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F642E4B3-84F0-4A87-97ED-7DA8755DD72F}" xr6:coauthVersionLast="47" xr6:coauthVersionMax="47" xr10:uidLastSave="{00000000-0000-0000-0000-000000000000}"/>
  <bookViews>
    <workbookView xWindow="1520" yWindow="1520" windowWidth="14400" windowHeight="8230" xr2:uid="{B4FDD62C-EEC1-4135-A1F0-4EDC74614542}"/>
  </bookViews>
  <sheets>
    <sheet name="PolicyMap Data 2025-06-09 1758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<sst xmlns="http://schemas.openxmlformats.org/spreadsheetml/2006/main" count="162107" uniqueCount="2559">
  <si>
    <t>Geography Type Description</t>
  </si>
  <si>
    <t>Geography Name</t>
  </si>
  <si>
    <t>Sits in State</t>
  </si>
  <si>
    <t>GeoID</t>
  </si>
  <si>
    <t>Formatted GeoID</t>
  </si>
  <si>
    <t>Aggregate Amount of DOE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</si>
  <si>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</si>
  <si>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</si>
  <si>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</si>
  <si>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</si>
  <si>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</si>
  <si>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</si>
  <si>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</si>
  <si>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</si>
  <si>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agg_grants_doe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</si>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</sst>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8800-863E-404F-B2A6-B7473BAAAA93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642558</v>
      </c>
      <c r="G3">
        <v>2018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2018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4038126</v>
      </c>
      <c r="G5">
        <v>2018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4306987</v>
      </c>
      <c r="G6">
        <v>2018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2018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2018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2967767</v>
      </c>
      <c r="G9">
        <v>2018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7343082</v>
      </c>
      <c r="G10">
        <v>2018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2018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2018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2018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2018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2018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665666</v>
      </c>
      <c r="G16">
        <v>2018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2018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2018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2018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2018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2018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2018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2018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2095794</v>
      </c>
      <c r="G24">
        <v>2018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2018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2018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2018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2018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2018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>
        <v>5048390</v>
      </c>
      <c r="G30">
        <v>2018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2018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39114161</v>
      </c>
      <c r="G32">
        <v>2018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2018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>
        <v>3925720</v>
      </c>
      <c r="G34">
        <v>2018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2018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2018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2018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2018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2018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2018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2018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2018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2018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53873</v>
      </c>
      <c r="G44">
        <v>2018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2018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4487541</v>
      </c>
      <c r="G46">
        <v>2018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2018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2018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2018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2018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2018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2018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2018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997420</v>
      </c>
      <c r="G54">
        <v>2018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2018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633502</v>
      </c>
      <c r="G56">
        <v>2018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2018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2018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2018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2018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162091</v>
      </c>
      <c r="G61">
        <v>2018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2018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2018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2018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2018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2018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2018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2018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2066695</v>
      </c>
      <c r="G69">
        <v>2018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2018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2291255</v>
      </c>
      <c r="G71">
        <v>2018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2018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1212474</v>
      </c>
      <c r="G73">
        <v>2018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2018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2018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2018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2018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2018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2018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2018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>
        <v>183531</v>
      </c>
      <c r="G81">
        <v>2018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2018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2018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2018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6946540</v>
      </c>
      <c r="G85">
        <v>2018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185831</v>
      </c>
      <c r="G86">
        <v>2018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2018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2018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2018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2018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2018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2018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2018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2018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2018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576774</v>
      </c>
      <c r="G96">
        <v>2018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2018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2018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2018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2018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2018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2018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100000</v>
      </c>
      <c r="G103">
        <v>2018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2018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2018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2018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>
        <v>1473205</v>
      </c>
      <c r="G107">
        <v>2018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2018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1602050</v>
      </c>
      <c r="G109">
        <v>2018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>
        <v>2628904</v>
      </c>
      <c r="G110">
        <v>2018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2018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2018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2018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2018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2018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2018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2018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>
        <v>430722</v>
      </c>
      <c r="G118">
        <v>2018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2018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2018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2018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23</v>
      </c>
      <c r="G122">
        <v>2018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2018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2018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2018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2018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2018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2018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2018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2018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2018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>
        <v>21643050</v>
      </c>
      <c r="G132">
        <v>2018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>
        <v>95927</v>
      </c>
      <c r="G133">
        <v>2018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86283</v>
      </c>
      <c r="G134">
        <v>2018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2018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2018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>
        <v>17748</v>
      </c>
      <c r="G137">
        <v>2018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2018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2018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2018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2018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2018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3811959</v>
      </c>
      <c r="G143">
        <v>2018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2018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2018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2018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2018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2018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7405892</v>
      </c>
      <c r="G149">
        <v>2018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2018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2018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2018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2018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2018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10522376</v>
      </c>
      <c r="G155">
        <v>2018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2018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2018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2018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2018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2018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2018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2018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2018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2018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2018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>
        <v>418012</v>
      </c>
      <c r="G166">
        <v>2018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2018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2018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4721252</v>
      </c>
      <c r="G169">
        <v>2018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274420</v>
      </c>
      <c r="G170">
        <v>2018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2018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22450</v>
      </c>
      <c r="G172">
        <v>2018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2018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2018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2018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2018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2018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2018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2018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2018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5413870</v>
      </c>
      <c r="G181">
        <v>2018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2018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2018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2018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2018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2018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2018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2018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>
        <v>722333</v>
      </c>
      <c r="G189">
        <v>2018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2018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2645884</v>
      </c>
      <c r="G191">
        <v>2018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2018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2018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2018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2018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2018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2018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2018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2018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2018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2018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2018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2018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2018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68274</v>
      </c>
      <c r="G205">
        <v>2018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2018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>
        <v>1903418</v>
      </c>
      <c r="G207">
        <v>2018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2018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2018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2018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2018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2018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2018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2018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2018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2018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2018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217502717</v>
      </c>
      <c r="G218">
        <v>2018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>
        <v>73334</v>
      </c>
      <c r="G219">
        <v>2018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2018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2018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2018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16715</v>
      </c>
      <c r="G223">
        <v>2018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719070</v>
      </c>
      <c r="G224">
        <v>2018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>
        <v>634848</v>
      </c>
      <c r="G225">
        <v>2018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2018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36263</v>
      </c>
      <c r="G227">
        <v>2018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255684</v>
      </c>
      <c r="G228">
        <v>2018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2018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>
        <v>23151</v>
      </c>
      <c r="G230">
        <v>2018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2018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263116</v>
      </c>
      <c r="G232">
        <v>2018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2018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2018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>
        <v>509237</v>
      </c>
      <c r="G235">
        <v>2018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>
        <v>220776</v>
      </c>
      <c r="G236">
        <v>2018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>
        <v>2705836</v>
      </c>
      <c r="G237">
        <v>2018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2018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>
        <v>256317</v>
      </c>
      <c r="G239">
        <v>2018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>
        <v>6649891</v>
      </c>
      <c r="G240">
        <v>2018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2018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>
        <v>60362</v>
      </c>
      <c r="G242">
        <v>2018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2018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2018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2018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2018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1141959</v>
      </c>
      <c r="G247">
        <v>2018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2018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23</v>
      </c>
      <c r="G249">
        <v>2018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2018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87772</v>
      </c>
      <c r="G251">
        <v>2018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2018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2018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2018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2018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2018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2018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2018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2018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23</v>
      </c>
      <c r="G260">
        <v>2018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2018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2018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2018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2018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2018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2018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2018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2018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2018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2018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2018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2018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2018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2018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2018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2018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3615432</v>
      </c>
      <c r="G277">
        <v>2018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2018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2018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2018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2018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759542</v>
      </c>
      <c r="G282">
        <v>2018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2018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2018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2018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2018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2018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2018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2018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2018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2018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2018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2018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2018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2018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2018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8829691</v>
      </c>
      <c r="G297">
        <v>2018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2018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2018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2018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2018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2018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2018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2018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23</v>
      </c>
      <c r="G305">
        <v>2018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2018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2018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2018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2018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2018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2018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2018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2018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2018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2018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2018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2018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3609832</v>
      </c>
      <c r="G318">
        <v>2018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2018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10273</v>
      </c>
      <c r="G320">
        <v>2018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2018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3203934</v>
      </c>
      <c r="G322">
        <v>2018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2018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2018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2018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2018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2018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2018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2018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2018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2018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2018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2018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2018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>
        <v>6372226</v>
      </c>
      <c r="G335">
        <v>2018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2018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2018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2018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2018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2018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2018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2018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2018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>
        <v>996336</v>
      </c>
      <c r="G344">
        <v>2018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2018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2018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>
        <v>-3098</v>
      </c>
      <c r="G347">
        <v>2018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2018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2018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2018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>
        <v>5279150</v>
      </c>
      <c r="G351">
        <v>2018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2018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2018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2018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2018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2018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2018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2018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2018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2018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2018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2018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2018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2018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3767887</v>
      </c>
      <c r="G365">
        <v>2018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2018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>
        <v>1900072</v>
      </c>
      <c r="G367">
        <v>2018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2018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2018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23</v>
      </c>
      <c r="G370">
        <v>2018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2018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2018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2018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2018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2018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2018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2018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2018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2018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2018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2018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2018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23</v>
      </c>
      <c r="G383">
        <v>2018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2018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2018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2018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2018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>
        <v>3882535</v>
      </c>
      <c r="G388">
        <v>2018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2018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2018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2018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2018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2018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23</v>
      </c>
      <c r="G394">
        <v>2018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2018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23</v>
      </c>
      <c r="G396">
        <v>2018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2018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2018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2018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2018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2018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2018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2018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2018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23</v>
      </c>
      <c r="G405">
        <v>2018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2018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2018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2018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2018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2018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23</v>
      </c>
      <c r="G411">
        <v>2018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2018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2018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23</v>
      </c>
      <c r="G414">
        <v>2018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>
        <v>8404</v>
      </c>
      <c r="G415">
        <v>2018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2018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2018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2018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2018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2018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2018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2018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2018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2018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2018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2018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2018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2018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2018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23</v>
      </c>
      <c r="G430">
        <v>2018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2018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2018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2018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2018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2018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23</v>
      </c>
      <c r="G436">
        <v>2018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2018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2018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2018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2018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2018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2018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2018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2018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2018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2018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2018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23</v>
      </c>
      <c r="G448">
        <v>2018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2018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2018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2018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2018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2018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2018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>
        <v>286636</v>
      </c>
      <c r="G455">
        <v>2018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2018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2018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2018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2018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>
        <v>3274</v>
      </c>
      <c r="G460">
        <v>2018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>
        <v>3374194</v>
      </c>
      <c r="G461">
        <v>2018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2018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2018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2018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2018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2018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2018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2018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2018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2018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2018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2018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2018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2018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2018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2018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2018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2018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2018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2018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2018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2018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2018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>
        <v>283995</v>
      </c>
      <c r="G484">
        <v>2018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2018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2018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2018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2018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2018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2018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2018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>
        <v>157052</v>
      </c>
      <c r="G492">
        <v>2018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2018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2018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2018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2018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2018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2018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2018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272327</v>
      </c>
      <c r="G500">
        <v>2018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2018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2018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2018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2018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2018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>
        <v>7950742</v>
      </c>
      <c r="G506">
        <v>2018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>
        <v>2318480</v>
      </c>
      <c r="G507">
        <v>2018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>
        <v>1276068</v>
      </c>
      <c r="G508">
        <v>2018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23</v>
      </c>
      <c r="G509">
        <v>2018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2018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>
        <v>2991847</v>
      </c>
      <c r="G511">
        <v>2018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>
        <v>5318</v>
      </c>
      <c r="G512">
        <v>2018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>
        <v>3027450</v>
      </c>
      <c r="G513">
        <v>2018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2018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2018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2018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2018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23</v>
      </c>
      <c r="G518">
        <v>2018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2018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2018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2018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2018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2018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>
        <v>569381</v>
      </c>
      <c r="G524">
        <v>2018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2018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2018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23</v>
      </c>
      <c r="G527">
        <v>2018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2018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2018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2018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2018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241650</v>
      </c>
      <c r="G532">
        <v>2018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2018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2018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2018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2018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2018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2018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23</v>
      </c>
      <c r="G539">
        <v>2018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2018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2018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2018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2018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2018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2018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2018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2018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2018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2018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2018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2018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2018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2018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2018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2018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2018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2018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2018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2018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2018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2018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2018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2018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>
        <v>22011</v>
      </c>
      <c r="G564">
        <v>2018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2018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2018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2018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2018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2018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2018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2018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2018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2018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2018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2018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2018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2018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2018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2018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2018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2018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2018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2018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2018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2018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2018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2018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2018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74454</v>
      </c>
      <c r="G589">
        <v>2018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2018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2018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2018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2018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23</v>
      </c>
      <c r="G594">
        <v>2018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2018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23</v>
      </c>
      <c r="G596">
        <v>2018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>
        <v>2257976</v>
      </c>
      <c r="G597">
        <v>2018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2018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>
        <v>6037127</v>
      </c>
      <c r="G599">
        <v>2018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23</v>
      </c>
      <c r="G600">
        <v>2018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2018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>
        <v>538471</v>
      </c>
      <c r="G602">
        <v>2018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2018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>
        <v>134763066</v>
      </c>
      <c r="G604">
        <v>2018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2018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2018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2018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>
        <v>2121735</v>
      </c>
      <c r="G608">
        <v>2018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>
        <v>-36313</v>
      </c>
      <c r="G609">
        <v>2018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23</v>
      </c>
      <c r="G610">
        <v>2018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2018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2018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2018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2018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2018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2018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2018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587455227</v>
      </c>
      <c r="G618">
        <v>2018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23</v>
      </c>
      <c r="G619">
        <v>2018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2018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2018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>
        <v>27732</v>
      </c>
      <c r="G622">
        <v>2018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2018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2018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23</v>
      </c>
      <c r="G625">
        <v>2018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2018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2018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2018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2018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2018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2018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2018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>
        <v>596985</v>
      </c>
      <c r="G633">
        <v>2018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2018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2018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2018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2018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>
        <v>5385</v>
      </c>
      <c r="G638">
        <v>2018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2018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23</v>
      </c>
      <c r="G640">
        <v>2018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2018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2018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2018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2018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2018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23</v>
      </c>
      <c r="G646">
        <v>2018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>
        <v>1626213</v>
      </c>
      <c r="G647">
        <v>2018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2018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23</v>
      </c>
      <c r="G649">
        <v>2018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2018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2018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2018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2018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2018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2018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2018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2018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2018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2018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>
        <v>133615</v>
      </c>
      <c r="G660">
        <v>2018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32970</v>
      </c>
      <c r="G661">
        <v>2018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>
        <v>1518303</v>
      </c>
      <c r="G662">
        <v>2018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2018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2018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2018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2018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2018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2018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2018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2018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2018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78212</v>
      </c>
      <c r="G672">
        <v>2018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2018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2018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2018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2018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2018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2018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23</v>
      </c>
      <c r="G679">
        <v>2018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1189645</v>
      </c>
      <c r="G680">
        <v>2018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2018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2018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272496</v>
      </c>
      <c r="G683">
        <v>2018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2018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2018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2018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2018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23</v>
      </c>
      <c r="G688">
        <v>2018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2018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2018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2018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2018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2018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2018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2018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>
        <v>2287288</v>
      </c>
      <c r="G696">
        <v>2018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2018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2018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2018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2018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2018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2018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2018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2018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2018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2018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2018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37024</v>
      </c>
      <c r="G708">
        <v>2018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2018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325260</v>
      </c>
      <c r="G710">
        <v>2018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2018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2018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2018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2018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>
        <v>139138</v>
      </c>
      <c r="G715">
        <v>2018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2018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23</v>
      </c>
      <c r="G717">
        <v>2018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2018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2018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2018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2018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2018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2018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2018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2018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2018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23</v>
      </c>
      <c r="G727">
        <v>2018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2018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2018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2018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2018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2018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2018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2018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2018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2018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2018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2018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2018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2018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2018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2018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2018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2018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2018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2018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2018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2018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2018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2018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2018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2018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2018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2018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2018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2018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2018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2018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2018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2018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23</v>
      </c>
      <c r="G761">
        <v>2018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>
        <v>3675067</v>
      </c>
      <c r="G762">
        <v>2018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2018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2018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>
        <v>558480</v>
      </c>
      <c r="G765">
        <v>2018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2018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23</v>
      </c>
      <c r="G767">
        <v>2018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2018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2018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2018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2018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2018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2018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2018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>
        <v>127385</v>
      </c>
      <c r="G775">
        <v>2018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2018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2018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2018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23</v>
      </c>
      <c r="G779">
        <v>2018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>
        <v>916786</v>
      </c>
      <c r="G780">
        <v>2018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2018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2018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2018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2018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2018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2018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2018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2018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2018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2018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23</v>
      </c>
      <c r="G791">
        <v>2018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>
        <v>-5222</v>
      </c>
      <c r="G792">
        <v>2018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2018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2018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2018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2018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2018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>
        <v>409142</v>
      </c>
      <c r="G798">
        <v>2018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2018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2018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2018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2018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2018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2018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2018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2018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2018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2018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2018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2018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2018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2018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2018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23</v>
      </c>
      <c r="G814">
        <v>2018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2018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2018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2018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>
        <v>13560</v>
      </c>
      <c r="G818">
        <v>2018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>
        <v>84503</v>
      </c>
      <c r="G819">
        <v>2018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23</v>
      </c>
      <c r="G820">
        <v>2018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2018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810512</v>
      </c>
      <c r="G822">
        <v>2018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2018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2018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23</v>
      </c>
      <c r="G825">
        <v>2018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2018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2018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2018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2018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2018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2018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2018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23</v>
      </c>
      <c r="G833">
        <v>2018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2018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>
        <v>97143</v>
      </c>
      <c r="G835">
        <v>2018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2018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2018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2018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2018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2018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2018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2018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2018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2018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2018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2018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2018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2018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2018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2018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2018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2018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2018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2018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2018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>
        <v>6203792</v>
      </c>
      <c r="G856">
        <v>2018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2018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>
        <v>254356</v>
      </c>
      <c r="G858">
        <v>2018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2018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2018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23</v>
      </c>
      <c r="G861">
        <v>2018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2018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23</v>
      </c>
      <c r="G863">
        <v>2018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2018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2018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2018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2018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2018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>
        <v>18049</v>
      </c>
      <c r="G869">
        <v>2018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2018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2018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2018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23</v>
      </c>
      <c r="G873">
        <v>2018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2018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2018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2018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2018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2018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2018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>
        <v>40926</v>
      </c>
      <c r="G880">
        <v>2018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2018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2018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23</v>
      </c>
      <c r="G883">
        <v>2018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2018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2018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2018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2018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2018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>
        <v>25504</v>
      </c>
      <c r="G889">
        <v>2018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2018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2018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2018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2018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>
        <v>288912</v>
      </c>
      <c r="G894">
        <v>2018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2018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2018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23</v>
      </c>
      <c r="G897">
        <v>2018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>
        <v>22314</v>
      </c>
      <c r="G898">
        <v>2018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2018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2018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2018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>
        <v>25168</v>
      </c>
      <c r="G902">
        <v>2018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2018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2018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1491260</v>
      </c>
      <c r="G905">
        <v>2018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2018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2018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2018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2018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2018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>
        <v>7320</v>
      </c>
      <c r="G911">
        <v>2018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2018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2018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1109359</v>
      </c>
      <c r="G914">
        <v>2018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2018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2018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>
        <v>25533</v>
      </c>
      <c r="G917">
        <v>2018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2018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2018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2018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23</v>
      </c>
      <c r="G921">
        <v>2018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>
        <v>34518</v>
      </c>
      <c r="G922">
        <v>2018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2018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2018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>
        <v>26520</v>
      </c>
      <c r="G925">
        <v>2018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2018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2018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2018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2018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2018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2018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2018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2018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2018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2018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2018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3382557</v>
      </c>
      <c r="G937">
        <v>2018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2018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2018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>
        <v>16431</v>
      </c>
      <c r="G940">
        <v>2018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2018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2018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2018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2018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2018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2018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23</v>
      </c>
      <c r="G947">
        <v>2018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2018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>
        <v>998015</v>
      </c>
      <c r="G949">
        <v>2018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2018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23</v>
      </c>
      <c r="G951">
        <v>2018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2018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2018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2018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2018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2018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>
        <v>39847</v>
      </c>
      <c r="G957">
        <v>2018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2018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2018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2018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2018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>
        <v>20161</v>
      </c>
      <c r="G962">
        <v>2018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2018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>
        <v>1907383</v>
      </c>
      <c r="G964">
        <v>2018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>
        <v>24872</v>
      </c>
      <c r="G965">
        <v>2018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24099</v>
      </c>
      <c r="G966">
        <v>2018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2018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2018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>
        <v>24014</v>
      </c>
      <c r="G969">
        <v>2018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2018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2018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2018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2018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2018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2018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2018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2018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2018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>
        <v>6482</v>
      </c>
      <c r="G979">
        <v>2018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2018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2018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2018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2018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2018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2018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2018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2018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2018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>
        <v>1241246</v>
      </c>
      <c r="G989">
        <v>2018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>
        <v>33846</v>
      </c>
      <c r="G990">
        <v>2018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2018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23</v>
      </c>
      <c r="G992">
        <v>2018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2018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2018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2018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>
        <v>24707</v>
      </c>
      <c r="G996">
        <v>2018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23</v>
      </c>
      <c r="G997">
        <v>2018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2018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>
        <v>83518</v>
      </c>
      <c r="G999">
        <v>2018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23</v>
      </c>
      <c r="G1000">
        <v>2018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2018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2018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>
        <v>31038</v>
      </c>
      <c r="G1003">
        <v>2018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>
        <v>7358</v>
      </c>
      <c r="G1004">
        <v>2018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2018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2018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23</v>
      </c>
      <c r="G1007">
        <v>2018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2018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2018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2018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2018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2018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>
        <v>21883</v>
      </c>
      <c r="G1013">
        <v>2018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2018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2018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2018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2018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2018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2018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2018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2018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2018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2018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2018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2018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>
        <v>28761</v>
      </c>
      <c r="G1026">
        <v>2018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>
        <v>34462</v>
      </c>
      <c r="G1027">
        <v>2018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2018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2018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>
        <v>491334</v>
      </c>
      <c r="G1030">
        <v>2018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2018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2018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2018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2018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2018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2018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2018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>
        <v>170913</v>
      </c>
      <c r="G1038">
        <v>2018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2018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2018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2018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2018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2018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2018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2018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2018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2018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2018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2018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>
        <v>21152</v>
      </c>
      <c r="G1050">
        <v>2018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2018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2018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817734</v>
      </c>
      <c r="G1053">
        <v>2018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2018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23</v>
      </c>
      <c r="G1055">
        <v>2018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>
        <v>34161</v>
      </c>
      <c r="G1056">
        <v>2018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2018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23</v>
      </c>
      <c r="G1058">
        <v>2018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>
        <v>1850089</v>
      </c>
      <c r="G1059">
        <v>2018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2018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2018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>
        <v>1565559</v>
      </c>
      <c r="G1062">
        <v>2018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2018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2018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2018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2018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2018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2018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2018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>
        <v>42533</v>
      </c>
      <c r="G1070">
        <v>2018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2018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2018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2018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2018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2018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2018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2018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2018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2018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2018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2018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2018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23</v>
      </c>
      <c r="G1083">
        <v>2018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2018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2018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>
        <v>15473</v>
      </c>
      <c r="G1086">
        <v>2018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2018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2018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23</v>
      </c>
      <c r="G1089">
        <v>2018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2018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2018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2018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2018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2018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2018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2018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2018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2018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2018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469156763</v>
      </c>
      <c r="G1100">
        <v>2018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5066664</v>
      </c>
      <c r="G1101">
        <v>2018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>
        <v>2577033</v>
      </c>
      <c r="G1102">
        <v>2018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2018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>
        <v>54621</v>
      </c>
      <c r="G1104">
        <v>2018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2018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2018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2018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2018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2018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2018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2018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1162781</v>
      </c>
      <c r="G1112">
        <v>2018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2018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>
        <v>1258364</v>
      </c>
      <c r="G1114">
        <v>2018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2018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2018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>
        <v>774350</v>
      </c>
      <c r="G1117">
        <v>2018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2018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2018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2018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2018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2018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2018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2018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2018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>
        <v>345825</v>
      </c>
      <c r="G1126">
        <v>2018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2018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2018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2018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2018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>
        <v>2762355</v>
      </c>
      <c r="G1131">
        <v>2018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2018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2018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2018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2018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2018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2018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2018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2018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2018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23</v>
      </c>
      <c r="G1141">
        <v>2018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2018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23</v>
      </c>
      <c r="G1143">
        <v>2018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2018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2018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2018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2018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2018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2018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2018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2018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2018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2018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2018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2018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23</v>
      </c>
      <c r="G1156">
        <v>2018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2018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2018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2018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23</v>
      </c>
      <c r="G1160">
        <v>2018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>
        <v>201713</v>
      </c>
      <c r="G1161">
        <v>2018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2018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2018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2018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>
        <v>27032</v>
      </c>
      <c r="G1165">
        <v>2018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2018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2018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2018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2018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2018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2018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2018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2018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2018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2018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2018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2018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2018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2018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2018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2018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23</v>
      </c>
      <c r="G1182">
        <v>2018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>
        <v>14572</v>
      </c>
      <c r="G1183">
        <v>2018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2018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2018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2018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2018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2018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2018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23</v>
      </c>
      <c r="G1190">
        <v>2018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23</v>
      </c>
      <c r="G1191">
        <v>2018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>
        <v>23347</v>
      </c>
      <c r="G1192">
        <v>2018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2018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2018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2018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2018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2018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23</v>
      </c>
      <c r="G1198">
        <v>2018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2018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2018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2018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2018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>
        <v>22976</v>
      </c>
      <c r="G1203">
        <v>2018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2018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2018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2018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2018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>
        <v>26565</v>
      </c>
      <c r="G1208">
        <v>2018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2018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2018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>
        <v>11156</v>
      </c>
      <c r="G1211">
        <v>2018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2018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2018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2018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2018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2018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2018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1075406</v>
      </c>
      <c r="G1218">
        <v>2018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2018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2018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2018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2018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>
        <v>20247</v>
      </c>
      <c r="G1223">
        <v>2018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2018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2018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2018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>
        <v>24276</v>
      </c>
      <c r="G1227">
        <v>2018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2018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2018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2018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2018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2018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2018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2018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2018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2018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2018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2018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2018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2018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2018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2018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2018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23</v>
      </c>
      <c r="G1244">
        <v>2018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2018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2018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2018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2018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23</v>
      </c>
      <c r="G1249">
        <v>2018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2018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>
        <v>306436</v>
      </c>
      <c r="G1251">
        <v>2018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2018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2018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2018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2018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2018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2018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2018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>
        <v>26638</v>
      </c>
      <c r="G1259">
        <v>2018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2018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2018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2018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2018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2018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2018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2018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2018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2018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>
        <v>22522</v>
      </c>
      <c r="G1269">
        <v>2018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>
        <v>21017</v>
      </c>
      <c r="G1270">
        <v>2018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2018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2018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1869529</v>
      </c>
      <c r="G1273">
        <v>2018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>
        <v>31204</v>
      </c>
      <c r="G1274">
        <v>2018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2018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2018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2018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2018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2018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2018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>
        <v>9047</v>
      </c>
      <c r="G1281">
        <v>2018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2018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2018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>
        <v>18273</v>
      </c>
      <c r="G1284">
        <v>2018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2018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2018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2018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2018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2018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2018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2018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2018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2018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>
        <v>26541</v>
      </c>
      <c r="G1294">
        <v>2018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2018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2018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2018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2018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2018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2018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>
        <v>20556</v>
      </c>
      <c r="G1301">
        <v>2018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2018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2018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2018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2018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2018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2018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2018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2018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2018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2018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2018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2018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2018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2018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2018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2018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2018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2018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5375786</v>
      </c>
      <c r="G1320">
        <v>2018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2018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2018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>
        <v>562486</v>
      </c>
      <c r="G1323">
        <v>2018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2018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2018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2018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2018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2018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2018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2018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>
        <v>27664</v>
      </c>
      <c r="G1331">
        <v>2018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2018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2018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2018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2018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2018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2018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2018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2018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2018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2018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2018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2018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2018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2018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2018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2018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2018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23</v>
      </c>
      <c r="G1349">
        <v>2018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2018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2018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>
        <v>248925</v>
      </c>
      <c r="G1352">
        <v>2018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>
        <v>103229</v>
      </c>
      <c r="G1353">
        <v>2018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2018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2018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2018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2018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2018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2018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>
        <v>1327046</v>
      </c>
      <c r="G1360">
        <v>2018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2018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2018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2018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2018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2018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2018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2018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295928</v>
      </c>
      <c r="G1368">
        <v>2018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2018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2018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2018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2018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23</v>
      </c>
      <c r="G1373">
        <v>2018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2018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2018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2018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2018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>
        <v>28713</v>
      </c>
      <c r="G1378">
        <v>2018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>
        <v>19862</v>
      </c>
      <c r="G1379">
        <v>2018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2018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2018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2018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2018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2018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23</v>
      </c>
      <c r="G1385">
        <v>2018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2018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23</v>
      </c>
      <c r="G1387">
        <v>2018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2018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2018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2018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2018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>
        <v>32832</v>
      </c>
      <c r="G1392">
        <v>2018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2018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>
        <v>118137</v>
      </c>
      <c r="G1394">
        <v>2018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23</v>
      </c>
      <c r="G1395">
        <v>2018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>
        <v>815338</v>
      </c>
      <c r="G1396">
        <v>2018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2018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2018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23</v>
      </c>
      <c r="G1399">
        <v>2018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2018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2018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2018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>
        <v>30364</v>
      </c>
      <c r="G1403">
        <v>2018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2018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>
        <v>-67339</v>
      </c>
      <c r="G1405">
        <v>2018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2018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2018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2018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2018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2018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2018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2018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2018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>
        <v>28267</v>
      </c>
      <c r="G1414">
        <v>2018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2018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2018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2018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>
        <v>16946</v>
      </c>
      <c r="G1418">
        <v>2018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2018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23</v>
      </c>
      <c r="G1420">
        <v>2018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2018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2018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2018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2018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2018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12546</v>
      </c>
      <c r="G1426">
        <v>2018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2018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277997</v>
      </c>
      <c r="G1428">
        <v>2018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23</v>
      </c>
      <c r="G1429">
        <v>2018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>
        <v>27069</v>
      </c>
      <c r="G1430">
        <v>2018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917473433</v>
      </c>
      <c r="G1431">
        <v>2018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>
        <v>-8748</v>
      </c>
      <c r="G1432">
        <v>2018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2018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13385113</v>
      </c>
      <c r="G1434">
        <v>2018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>
        <v>632242</v>
      </c>
      <c r="G1435">
        <v>2018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2018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2018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>
        <v>71150</v>
      </c>
      <c r="G1438">
        <v>2018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2018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>
        <v>87823</v>
      </c>
      <c r="G1440">
        <v>2018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>
        <v>40395</v>
      </c>
      <c r="G1441">
        <v>2018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2018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63063</v>
      </c>
      <c r="G1443">
        <v>2018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2018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2018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2018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23</v>
      </c>
      <c r="G1447">
        <v>2018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2018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2018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2018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>
        <v>43593</v>
      </c>
      <c r="G1451">
        <v>2018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2018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>
        <v>2294685</v>
      </c>
      <c r="G1453">
        <v>2018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2018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2018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2018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2018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>
        <v>529511</v>
      </c>
      <c r="G1458">
        <v>2018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2018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2018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2018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2018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2018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2018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2018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2018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2018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2018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2018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2018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2018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2018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2018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>
        <v>1183707</v>
      </c>
      <c r="G1474">
        <v>2018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>
        <v>189657</v>
      </c>
      <c r="G1475">
        <v>2018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2018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>
        <v>3246032</v>
      </c>
      <c r="G1477">
        <v>2018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2018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2018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2018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2018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>
        <v>256287</v>
      </c>
      <c r="G1482">
        <v>2018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>
        <v>16036</v>
      </c>
      <c r="G1483">
        <v>2018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2018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>
        <v>10096</v>
      </c>
      <c r="G1485">
        <v>2018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2018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2018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>
        <v>78010</v>
      </c>
      <c r="G1488">
        <v>2018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4791915</v>
      </c>
      <c r="G1489">
        <v>2018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>
        <v>220966</v>
      </c>
      <c r="G1490">
        <v>2018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2018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2018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2018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2018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2018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979822</v>
      </c>
      <c r="G1496">
        <v>2018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>
        <v>248547</v>
      </c>
      <c r="G1497">
        <v>2018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2018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>
        <v>80765</v>
      </c>
      <c r="G1499">
        <v>2018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2018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2018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2018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2018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2018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2018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2018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2018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2018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>
        <v>92559</v>
      </c>
      <c r="G1509">
        <v>2018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>
        <v>306017</v>
      </c>
      <c r="G1510">
        <v>2018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2018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2018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2018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2018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2018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>
        <v>29062</v>
      </c>
      <c r="G1516">
        <v>2018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104382</v>
      </c>
      <c r="G1517">
        <v>2018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2018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2018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2018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>
        <v>3130670</v>
      </c>
      <c r="G1521">
        <v>2018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2018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>
        <v>99447</v>
      </c>
      <c r="G1523">
        <v>2018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2018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23</v>
      </c>
      <c r="G1525">
        <v>2018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2018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2018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2018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2018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>
        <v>571186</v>
      </c>
      <c r="G1530">
        <v>2018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17900804</v>
      </c>
      <c r="G1531">
        <v>2018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235640</v>
      </c>
      <c r="G1532">
        <v>2018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>
        <v>151479</v>
      </c>
      <c r="G1533">
        <v>2018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>
        <v>216159</v>
      </c>
      <c r="G1534">
        <v>2018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2018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2018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2018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2018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2018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2018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>
        <v>585003</v>
      </c>
      <c r="G1541">
        <v>2018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2018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>
        <v>150442</v>
      </c>
      <c r="G1543">
        <v>2018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2018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2018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2018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2018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2018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2018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>
        <v>19536</v>
      </c>
      <c r="G1550">
        <v>2018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>
        <v>17517</v>
      </c>
      <c r="G1551">
        <v>2018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2018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2018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>
        <v>19411</v>
      </c>
      <c r="G1554">
        <v>2018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>
        <v>-282</v>
      </c>
      <c r="G1555">
        <v>2018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2018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2018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2018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2018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2018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>
        <v>15325</v>
      </c>
      <c r="G1561">
        <v>2018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2018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2018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2018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>
        <v>274002</v>
      </c>
      <c r="G1565">
        <v>2018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2018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>
        <v>150484</v>
      </c>
      <c r="G1567">
        <v>2018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>
        <v>104534</v>
      </c>
      <c r="G1568">
        <v>2018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2018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2018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>
        <v>33397</v>
      </c>
      <c r="G1571">
        <v>2018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>
        <v>7746272</v>
      </c>
      <c r="G1572">
        <v>2018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2018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2018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>
        <v>20637</v>
      </c>
      <c r="G1575">
        <v>2018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>
        <v>15311</v>
      </c>
      <c r="G1576">
        <v>2018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>
        <v>65566</v>
      </c>
      <c r="G1577">
        <v>2018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2018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2018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>
        <v>15181</v>
      </c>
      <c r="G1580">
        <v>2018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2018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2018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2018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2018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>
        <v>15665</v>
      </c>
      <c r="G1585">
        <v>2018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>
        <v>4084</v>
      </c>
      <c r="G1586">
        <v>2018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2018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2018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>
        <v>501751</v>
      </c>
      <c r="G1589">
        <v>2018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2476598</v>
      </c>
      <c r="G1590">
        <v>2018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2018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2018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2018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2018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2018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2018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2018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2018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2018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2018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2018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2018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2018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2018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>
        <v>638594</v>
      </c>
      <c r="G1605">
        <v>2018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2018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2018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>
        <v>1972742</v>
      </c>
      <c r="G1608">
        <v>2018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2018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2018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2018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>
        <v>-25724</v>
      </c>
      <c r="G1612">
        <v>2018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>
        <v>3854</v>
      </c>
      <c r="G1613">
        <v>2018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>
        <v>6281442</v>
      </c>
      <c r="G1614">
        <v>2018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2018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>
        <v>37813</v>
      </c>
      <c r="G1616">
        <v>2018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17098</v>
      </c>
      <c r="G1617">
        <v>2018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2018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>
        <v>71944</v>
      </c>
      <c r="G1619">
        <v>2018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>
        <v>22759</v>
      </c>
      <c r="G1620">
        <v>2018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2018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2018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>
        <v>16326407</v>
      </c>
      <c r="G1623">
        <v>2018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>
        <v>25742</v>
      </c>
      <c r="G1624">
        <v>2018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>
        <v>5077435</v>
      </c>
      <c r="G1625">
        <v>2018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2018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2018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2018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2018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2018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2018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>
        <v>18739</v>
      </c>
      <c r="G1632">
        <v>2018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17098</v>
      </c>
      <c r="G1633">
        <v>2018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2018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2018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2018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2018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2018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>
        <v>35669</v>
      </c>
      <c r="G1639">
        <v>2018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2018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>
        <v>30419</v>
      </c>
      <c r="G1641">
        <v>2018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2018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2018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2018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1308317</v>
      </c>
      <c r="G1645">
        <v>2018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2018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>
        <v>8887</v>
      </c>
      <c r="G1647">
        <v>2018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>
        <v>17098</v>
      </c>
      <c r="G1648">
        <v>2018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>
        <v>31247</v>
      </c>
      <c r="G1649">
        <v>2018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2018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2018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>
        <v>43000</v>
      </c>
      <c r="G1652">
        <v>2018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2018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2018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2018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>
        <v>1867171</v>
      </c>
      <c r="G1656">
        <v>2018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518729</v>
      </c>
      <c r="G1657">
        <v>2018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2018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2018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2018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2018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>
        <v>591421</v>
      </c>
      <c r="G1662">
        <v>2018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>
        <v>18567</v>
      </c>
      <c r="G1663">
        <v>2018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2018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>
        <v>17098</v>
      </c>
      <c r="G1665">
        <v>2018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2018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2018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>
        <v>-5196</v>
      </c>
      <c r="G1668">
        <v>2018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2018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2018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7937801</v>
      </c>
      <c r="G1671">
        <v>2018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2018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>
        <v>423548</v>
      </c>
      <c r="G1673">
        <v>2018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>
        <v>106095</v>
      </c>
      <c r="G1674">
        <v>2018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2018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>
        <v>523797</v>
      </c>
      <c r="G1676">
        <v>2018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>
        <v>4136362</v>
      </c>
      <c r="G1677">
        <v>2018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2018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>
        <v>291036</v>
      </c>
      <c r="G1679">
        <v>2018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2018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>
        <v>42433</v>
      </c>
      <c r="G1681">
        <v>2018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>
        <v>42256</v>
      </c>
      <c r="G1682">
        <v>2018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2018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2018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2018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>
        <v>5809898</v>
      </c>
      <c r="G1686">
        <v>2018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2018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2018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2018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2018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2018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2018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2018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2018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2018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2018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2018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>
        <v>282823</v>
      </c>
      <c r="G1698">
        <v>2018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>
        <v>452045</v>
      </c>
      <c r="G1699">
        <v>2018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2018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2018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>
        <v>29865</v>
      </c>
      <c r="G1702">
        <v>2018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2018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2018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23</v>
      </c>
      <c r="G1705">
        <v>2018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2018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2018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>
        <v>97138</v>
      </c>
      <c r="G1708">
        <v>2018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>
        <v>-4969</v>
      </c>
      <c r="G1709">
        <v>2018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2018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2018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>
        <v>18727</v>
      </c>
      <c r="G1712">
        <v>2018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2018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>
        <v>23488</v>
      </c>
      <c r="G1714">
        <v>2018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2018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>
        <v>41677</v>
      </c>
      <c r="G1716">
        <v>2018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>
        <v>1039457</v>
      </c>
      <c r="G1717">
        <v>2018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>
        <v>1173622</v>
      </c>
      <c r="G1718">
        <v>2018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2018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2018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2018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2018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2018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>
        <v>86136</v>
      </c>
      <c r="G1724">
        <v>2018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>
        <v>39014</v>
      </c>
      <c r="G1725">
        <v>2018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2018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>
        <v>13349</v>
      </c>
      <c r="G1727">
        <v>2018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>
        <v>2949</v>
      </c>
      <c r="G1728">
        <v>2018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>
        <v>17144070</v>
      </c>
      <c r="G1729">
        <v>2018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2018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14767719</v>
      </c>
      <c r="G1731">
        <v>2018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>
        <v>3225719</v>
      </c>
      <c r="G1732">
        <v>2018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>
        <v>242136</v>
      </c>
      <c r="G1733">
        <v>2018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2018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2018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2018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>
        <v>23400</v>
      </c>
      <c r="G1737">
        <v>2018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2018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2018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>
        <v>113376</v>
      </c>
      <c r="G1740">
        <v>2018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620747</v>
      </c>
      <c r="G1741">
        <v>2018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2018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>
        <v>6606159</v>
      </c>
      <c r="G1743">
        <v>2018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2018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2018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>
        <v>27270</v>
      </c>
      <c r="G1746">
        <v>2018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2018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>
        <v>44277</v>
      </c>
      <c r="G1748">
        <v>2018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>
        <v>13533151</v>
      </c>
      <c r="G1749">
        <v>2018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>
        <v>911177</v>
      </c>
      <c r="G1750">
        <v>2018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2018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2018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2018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>
        <v>410631</v>
      </c>
      <c r="G1754">
        <v>2018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>
        <v>7124119</v>
      </c>
      <c r="G1755">
        <v>2018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>
        <v>30057</v>
      </c>
      <c r="G1756">
        <v>2018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>
        <v>53744</v>
      </c>
      <c r="G1757">
        <v>2018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2018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>
        <v>12957962</v>
      </c>
      <c r="G1759">
        <v>2018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23</v>
      </c>
      <c r="G1760">
        <v>2018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>
        <v>3002484</v>
      </c>
      <c r="G1761">
        <v>2018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2018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2018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>
        <v>583733</v>
      </c>
      <c r="G1764">
        <v>2018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1046401</v>
      </c>
      <c r="G1765">
        <v>2018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2018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2018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>
        <v>17714</v>
      </c>
      <c r="G1768">
        <v>2018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2018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>
        <v>21645</v>
      </c>
      <c r="G1770">
        <v>2018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2018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>
        <v>576024</v>
      </c>
      <c r="G1772">
        <v>2018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2018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>
        <v>136451</v>
      </c>
      <c r="G1774">
        <v>2018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>
        <v>38288</v>
      </c>
      <c r="G1775">
        <v>2018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>
        <v>14730</v>
      </c>
      <c r="G1776">
        <v>2018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2018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2018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2018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>
        <v>32577</v>
      </c>
      <c r="G1780">
        <v>2018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>
        <v>28086</v>
      </c>
      <c r="G1781">
        <v>2018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>
        <v>21887</v>
      </c>
      <c r="G1782">
        <v>2018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>
        <v>33481</v>
      </c>
      <c r="G1783">
        <v>2018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>
        <v>21464</v>
      </c>
      <c r="G1784">
        <v>2018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>
        <v>16963</v>
      </c>
      <c r="G1785">
        <v>2018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>
        <v>16485</v>
      </c>
      <c r="G1786">
        <v>2018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>
        <v>17098</v>
      </c>
      <c r="G1787">
        <v>2018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2018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11815</v>
      </c>
      <c r="G1789">
        <v>2018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2018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2018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2018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2018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2018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2018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2018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2018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2018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>
        <v>40814</v>
      </c>
      <c r="G1799">
        <v>2018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2018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3159496</v>
      </c>
      <c r="G1801">
        <v>2018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2018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>
        <v>7673</v>
      </c>
      <c r="G1803">
        <v>2018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2018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>
        <v>15555</v>
      </c>
      <c r="G1805">
        <v>2018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>
        <v>292601</v>
      </c>
      <c r="G1806">
        <v>2018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2018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>
        <v>750000</v>
      </c>
      <c r="G1808">
        <v>2018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2018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2018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2018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>
        <v>30853</v>
      </c>
      <c r="G1812">
        <v>2018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>
        <v>27607423</v>
      </c>
      <c r="G1813">
        <v>2018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>
        <v>13427396</v>
      </c>
      <c r="G1814">
        <v>2018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>
        <v>10490301</v>
      </c>
      <c r="G1815">
        <v>2018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2018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>
        <v>69071</v>
      </c>
      <c r="G1817">
        <v>2018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2018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>
        <v>8374969</v>
      </c>
      <c r="G1819">
        <v>2018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>
        <v>352078</v>
      </c>
      <c r="G1820">
        <v>2018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>
        <v>4978327</v>
      </c>
      <c r="G1821">
        <v>2018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>
        <v>4967967</v>
      </c>
      <c r="G1822">
        <v>2018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-12322</v>
      </c>
      <c r="G1823">
        <v>2018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2018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2018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>
        <v>59716</v>
      </c>
      <c r="G1826">
        <v>2018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2018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2018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>
        <v>80019</v>
      </c>
      <c r="G1829">
        <v>2018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2018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>
        <v>4338036</v>
      </c>
      <c r="G1831">
        <v>2018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2018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2018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>
        <v>819552</v>
      </c>
      <c r="G1834">
        <v>2018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23</v>
      </c>
      <c r="G1835">
        <v>2018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2018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2018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23</v>
      </c>
      <c r="G1838">
        <v>2018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2018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2018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>
        <v>9273650</v>
      </c>
      <c r="G1841">
        <v>2018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2018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>
        <v>2949821</v>
      </c>
      <c r="G1843">
        <v>2018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>
        <v>50000000</v>
      </c>
      <c r="G1844">
        <v>2018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23</v>
      </c>
      <c r="G1845">
        <v>2018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>
        <v>2026966</v>
      </c>
      <c r="G1846">
        <v>2018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2018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31276163</v>
      </c>
      <c r="G1848">
        <v>2018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2018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2018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2018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2018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>
        <v>1889944</v>
      </c>
      <c r="G1853">
        <v>2018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2018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>
        <v>2433032</v>
      </c>
      <c r="G1855">
        <v>2018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2018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2018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2018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>
        <v>22057560</v>
      </c>
      <c r="G1859">
        <v>2018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>
        <v>2237524</v>
      </c>
      <c r="G1860">
        <v>2018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>
        <v>185341</v>
      </c>
      <c r="G1861">
        <v>2018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>
        <v>7253952</v>
      </c>
      <c r="G1862">
        <v>2018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2018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2018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2018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2018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2018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2018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2018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2018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>
        <v>642597</v>
      </c>
      <c r="G1871">
        <v>2018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2018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2018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2018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1947246</v>
      </c>
      <c r="G1875">
        <v>2018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2018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>
        <v>1033694</v>
      </c>
      <c r="G1877">
        <v>2018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2018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>
        <v>898204</v>
      </c>
      <c r="G1879">
        <v>2018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2018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2018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2018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>
        <v>2417030</v>
      </c>
      <c r="G1883">
        <v>2018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2018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2018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2018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2018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2018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2018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2018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23</v>
      </c>
      <c r="G1891">
        <v>2018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2018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23</v>
      </c>
      <c r="G1893">
        <v>2018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2018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2018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>
        <v>5144060</v>
      </c>
      <c r="G1896">
        <v>2018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2018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2018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2018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2018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2018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2018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23</v>
      </c>
      <c r="G1903">
        <v>2018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>
        <v>275155</v>
      </c>
      <c r="G1904">
        <v>2018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2018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2604399</v>
      </c>
      <c r="G1906">
        <v>2018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2018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2018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2018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>
        <v>550000</v>
      </c>
      <c r="G1910">
        <v>2018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23</v>
      </c>
      <c r="G1911">
        <v>2018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2018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2018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2018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23</v>
      </c>
      <c r="G1915">
        <v>2018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2018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2018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23</v>
      </c>
      <c r="G1918">
        <v>2018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2018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2018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2018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2018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2018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2018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2018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23</v>
      </c>
      <c r="G1926">
        <v>2018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2018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2018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2018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2018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2018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2018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2018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2018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2018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2018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2018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2018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>
        <v>13298082</v>
      </c>
      <c r="G1939">
        <v>2018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2018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23</v>
      </c>
      <c r="G1941">
        <v>2018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2018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>
        <v>2088658</v>
      </c>
      <c r="G1943">
        <v>2018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2018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2018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2018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2018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2018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2018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>
        <v>3193622</v>
      </c>
      <c r="G1950">
        <v>2018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2018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2018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2018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2018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2018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2018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23</v>
      </c>
      <c r="G1957">
        <v>2018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2018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2018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2018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2018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2018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>
        <v>-28838</v>
      </c>
      <c r="G1963">
        <v>2018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>
        <v>1060502</v>
      </c>
      <c r="G1964">
        <v>2018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2018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2018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2018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419747</v>
      </c>
      <c r="G1968">
        <v>2018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2018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2018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2018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2018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2018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2018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2018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2018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>
        <v>1049216</v>
      </c>
      <c r="G1977">
        <v>2018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2018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23</v>
      </c>
      <c r="G1979">
        <v>2018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2018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23</v>
      </c>
      <c r="G1981">
        <v>2018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2018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2018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>
        <v>2051488</v>
      </c>
      <c r="G1984">
        <v>2018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23</v>
      </c>
      <c r="G1985">
        <v>2018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2018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>
        <v>11556560</v>
      </c>
      <c r="G1987">
        <v>2018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>
        <v>1175200</v>
      </c>
      <c r="G1988">
        <v>2018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550331</v>
      </c>
      <c r="G1989">
        <v>2018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>
        <v>415069</v>
      </c>
      <c r="G1990">
        <v>2018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2018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2018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23</v>
      </c>
      <c r="G1993">
        <v>2018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>
        <v>798866</v>
      </c>
      <c r="G1994">
        <v>2018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594391</v>
      </c>
      <c r="G1995">
        <v>2018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>
        <v>10169</v>
      </c>
      <c r="G1996">
        <v>2018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2018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2018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8613407</v>
      </c>
      <c r="G1999">
        <v>2018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2018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2018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2018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2018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2018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2018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2018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2018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2018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2018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2018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2018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2018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2018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2018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2018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3430398</v>
      </c>
      <c r="G2016">
        <v>2018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2018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2018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2018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>
        <v>4247822</v>
      </c>
      <c r="G2020">
        <v>2018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2018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2018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2018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2018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2018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23</v>
      </c>
      <c r="G2026">
        <v>2018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2018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2018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23</v>
      </c>
      <c r="G2029">
        <v>2018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2018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>
        <v>640722</v>
      </c>
      <c r="G2031">
        <v>2018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2018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2018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2018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>
        <v>646820</v>
      </c>
      <c r="G2035">
        <v>2018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2018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2018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2018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2018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2018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2018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2018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2018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23</v>
      </c>
      <c r="G2044">
        <v>2018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2018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2018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>
        <v>4951536</v>
      </c>
      <c r="G2047">
        <v>2018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>
        <v>5893050</v>
      </c>
      <c r="G2048">
        <v>2018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2018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>
        <v>3018908</v>
      </c>
      <c r="G2050">
        <v>2018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>
        <v>705073</v>
      </c>
      <c r="G2051">
        <v>2018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2018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2018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2018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2018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2018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2018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2018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>
        <v>626973</v>
      </c>
      <c r="G2059">
        <v>2018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2018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>
        <v>4196521</v>
      </c>
      <c r="G2061">
        <v>2018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2018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23</v>
      </c>
      <c r="G2063">
        <v>2018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2018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23</v>
      </c>
      <c r="G2065">
        <v>2018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2018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2018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2018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2018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2018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2018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>
        <v>3943411</v>
      </c>
      <c r="G2072">
        <v>2018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2018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2018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2018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23</v>
      </c>
      <c r="G2076">
        <v>2018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2018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2018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>
        <v>11212677</v>
      </c>
      <c r="G2079">
        <v>2018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2018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2018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>
        <v>593245</v>
      </c>
      <c r="G2082">
        <v>2018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2018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2018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2018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23</v>
      </c>
      <c r="G2086">
        <v>2018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2018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2018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23</v>
      </c>
      <c r="G2089">
        <v>2018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2018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2018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2018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2018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>
        <v>537916</v>
      </c>
      <c r="G2094">
        <v>2018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23</v>
      </c>
      <c r="G2095">
        <v>2018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2018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23</v>
      </c>
      <c r="G2097">
        <v>2018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23</v>
      </c>
      <c r="G2098">
        <v>2018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>
        <v>1128483</v>
      </c>
      <c r="G2099">
        <v>2018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2018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2018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2018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23</v>
      </c>
      <c r="G2103">
        <v>2018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23</v>
      </c>
      <c r="G2104">
        <v>2018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2018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2018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>
        <v>1879504</v>
      </c>
      <c r="G2107">
        <v>2018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2018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2018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>
        <v>242132</v>
      </c>
      <c r="G2110">
        <v>2018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2018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2018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2018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2018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2018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>
        <v>1204557</v>
      </c>
      <c r="G2116">
        <v>2018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2018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1729732</v>
      </c>
      <c r="G2118">
        <v>2018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2018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>
        <v>18872</v>
      </c>
      <c r="G2120">
        <v>2018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23</v>
      </c>
      <c r="G2121">
        <v>2018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2018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2018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2018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2018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23</v>
      </c>
      <c r="G2126">
        <v>2018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2018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>
        <v>4737938</v>
      </c>
      <c r="G2128">
        <v>2018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2018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2018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2018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2018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2018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2018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>
        <v>571455</v>
      </c>
      <c r="G2135">
        <v>2018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>
        <v>3505538</v>
      </c>
      <c r="G2136">
        <v>2018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23</v>
      </c>
      <c r="G2137">
        <v>2018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2018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2018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2018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2018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>
        <v>99067</v>
      </c>
      <c r="G2142">
        <v>2018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2018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2018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2018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>
        <v>13030148</v>
      </c>
      <c r="G2146">
        <v>2018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2018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2018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2018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>
        <v>135523</v>
      </c>
      <c r="G2150">
        <v>2018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2018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2018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2018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>
        <v>35583</v>
      </c>
      <c r="G2154">
        <v>2018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2018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2018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2018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23</v>
      </c>
      <c r="G2158">
        <v>2018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>
        <v>148885</v>
      </c>
      <c r="G2159">
        <v>2018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2018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23</v>
      </c>
      <c r="G2161">
        <v>2018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>
        <v>202966</v>
      </c>
      <c r="G2162">
        <v>2018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2018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2018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2018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2018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>
        <v>627952</v>
      </c>
      <c r="G2167">
        <v>2018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>
        <v>28680</v>
      </c>
      <c r="G2168">
        <v>2018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2018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23</v>
      </c>
      <c r="G2170">
        <v>2018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2018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2018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2018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2018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>
        <v>2262428</v>
      </c>
      <c r="G2175">
        <v>2018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524978</v>
      </c>
      <c r="G2176">
        <v>2018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2018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23</v>
      </c>
      <c r="G2178">
        <v>2018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2018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2018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>
        <v>43372</v>
      </c>
      <c r="G2181">
        <v>2018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>
        <v>7137156</v>
      </c>
      <c r="G2182">
        <v>2018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2018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>
        <v>83240</v>
      </c>
      <c r="G2184">
        <v>2018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>
        <v>349287</v>
      </c>
      <c r="G2185">
        <v>2018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>
        <v>528981</v>
      </c>
      <c r="G2186">
        <v>2018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23</v>
      </c>
      <c r="G2187">
        <v>2018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2018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>
        <v>3333568</v>
      </c>
      <c r="G2189">
        <v>2018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2018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>
        <v>5676078</v>
      </c>
      <c r="G2191">
        <v>2018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>
        <v>565679</v>
      </c>
      <c r="G2192">
        <v>2018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2018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2018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2018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2018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2018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2018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>
        <v>4906178</v>
      </c>
      <c r="G2199">
        <v>2018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>
        <v>10993</v>
      </c>
      <c r="G2200">
        <v>2018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>
        <v>109545</v>
      </c>
      <c r="G2201">
        <v>2018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2018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>
        <v>4607220</v>
      </c>
      <c r="G2203">
        <v>2018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2018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>
        <v>2569472</v>
      </c>
      <c r="G2205">
        <v>2018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2018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23</v>
      </c>
      <c r="G2207">
        <v>2018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>
        <v>177876</v>
      </c>
      <c r="G2208">
        <v>2018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2018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>
        <v>3650222</v>
      </c>
      <c r="G2210">
        <v>2018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840155</v>
      </c>
      <c r="G2211">
        <v>2018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2018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>
        <v>12089386</v>
      </c>
      <c r="G2213">
        <v>2018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2018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2018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2018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2018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>
        <v>-4</v>
      </c>
      <c r="G2218">
        <v>2018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2018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816843</v>
      </c>
      <c r="G2220">
        <v>2018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>
        <v>2219263</v>
      </c>
      <c r="G2221">
        <v>2018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>
        <v>315155</v>
      </c>
      <c r="G2222">
        <v>2018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2018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2018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2018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2018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>
        <v>1512433</v>
      </c>
      <c r="G2227">
        <v>2018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2018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2018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16246</v>
      </c>
      <c r="G2230">
        <v>2018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2018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683925</v>
      </c>
      <c r="G2232">
        <v>2018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2018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2018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2018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>
        <v>125664</v>
      </c>
      <c r="G2236">
        <v>2018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2018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2018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2018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2018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2018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2018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2018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2018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2018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2018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2018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2018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2018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2018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2018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>
        <v>9595733</v>
      </c>
      <c r="G2252">
        <v>2018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2018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2018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2018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2018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>
        <v>85541</v>
      </c>
      <c r="G2257">
        <v>2018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2018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2018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39468</v>
      </c>
      <c r="G2260">
        <v>2018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2018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23</v>
      </c>
      <c r="G2262">
        <v>2018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2018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2018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2018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2018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2018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2018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2018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23</v>
      </c>
      <c r="G2270">
        <v>2018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2018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2018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2428233</v>
      </c>
      <c r="G2273">
        <v>2018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2018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>
        <v>23131</v>
      </c>
      <c r="G2275">
        <v>2018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2018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2018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2018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2018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2018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>
        <v>1600291</v>
      </c>
      <c r="G2281">
        <v>2018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23</v>
      </c>
      <c r="G2282">
        <v>2018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2018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2018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2018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2018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2018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>
        <v>64588</v>
      </c>
      <c r="G2288">
        <v>2018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>
        <v>17148</v>
      </c>
      <c r="G2289">
        <v>2018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2018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2018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>
        <v>1787389</v>
      </c>
      <c r="G2292">
        <v>2018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2018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>
        <v>23441</v>
      </c>
      <c r="G2294">
        <v>2018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2018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>
        <v>3842321</v>
      </c>
      <c r="G2296">
        <v>2018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2018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2018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2018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2018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2018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2018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2018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>
        <v>15079</v>
      </c>
      <c r="G2304">
        <v>2018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2018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>
        <v>72333</v>
      </c>
      <c r="G2306">
        <v>2018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2018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2018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2018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2018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2018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2018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2018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2018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2018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2018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2018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2018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2018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2018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2018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2018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2018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2018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2018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2018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2018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2018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>
        <v>30035</v>
      </c>
      <c r="G2329">
        <v>2018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2018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2018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2018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2018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2018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2018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2018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2018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2018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991889</v>
      </c>
      <c r="G2339">
        <v>2018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2018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2018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2018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2018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2018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23</v>
      </c>
      <c r="G2345">
        <v>2018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2018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2018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2018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2018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2018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>
        <v>21996</v>
      </c>
      <c r="G2351">
        <v>2018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2018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2018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2018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2018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2018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2018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>
        <v>315155</v>
      </c>
      <c r="G2358">
        <v>2018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2018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>
        <v>8416440</v>
      </c>
      <c r="G2360">
        <v>2018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2018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2018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2018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2018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>
        <v>9907183</v>
      </c>
      <c r="G2365">
        <v>2018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>
        <v>496502</v>
      </c>
      <c r="G2366">
        <v>2018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>
        <v>883677</v>
      </c>
      <c r="G2367">
        <v>2018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2018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2018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2018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23</v>
      </c>
      <c r="G2371">
        <v>2018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2018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23</v>
      </c>
      <c r="G2373">
        <v>2018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>
        <v>524813</v>
      </c>
      <c r="G2374">
        <v>2018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>
        <v>1290475</v>
      </c>
      <c r="G2375">
        <v>2018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2018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2018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2018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2018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>
        <v>5518755</v>
      </c>
      <c r="G2380">
        <v>2018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2018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2018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2018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2018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2018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2018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>
        <v>353835</v>
      </c>
      <c r="G2387">
        <v>2018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2018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2018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>
        <v>2945256</v>
      </c>
      <c r="G2390">
        <v>2018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2018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2018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2018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2018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 t="s">
        <v>23</v>
      </c>
      <c r="G2395">
        <v>2018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2018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2018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2018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2018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2018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>
        <v>1094385</v>
      </c>
      <c r="G2401">
        <v>2018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2018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2018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2018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2018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23</v>
      </c>
      <c r="G2406">
        <v>2018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2018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2018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2018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2018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2018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2018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2018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23</v>
      </c>
      <c r="G2414">
        <v>2018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2018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2018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23</v>
      </c>
      <c r="G2417">
        <v>2018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>
        <v>23696636</v>
      </c>
      <c r="G2418">
        <v>2018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350556</v>
      </c>
      <c r="G2419">
        <v>2018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2018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2018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2018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2121527</v>
      </c>
      <c r="G2423">
        <v>2018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2018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2018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2018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23</v>
      </c>
      <c r="G2427">
        <v>2018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2018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2018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23</v>
      </c>
      <c r="G2430">
        <v>2018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23</v>
      </c>
      <c r="G2431">
        <v>2018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>
        <v>7869</v>
      </c>
      <c r="G2432">
        <v>2018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2018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2018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2018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2018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2018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2018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2018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2018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2018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23</v>
      </c>
      <c r="G2442">
        <v>2018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2018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>
        <v>37916</v>
      </c>
      <c r="G2444">
        <v>2018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2018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2018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2018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2018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23</v>
      </c>
      <c r="G2449">
        <v>2018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23</v>
      </c>
      <c r="G2450">
        <v>2018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2018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2018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2018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23</v>
      </c>
      <c r="G2454">
        <v>2018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2018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2018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23</v>
      </c>
      <c r="G2457">
        <v>2018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>
        <v>4904236</v>
      </c>
      <c r="G2458">
        <v>2018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23</v>
      </c>
      <c r="G2459">
        <v>2018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23</v>
      </c>
      <c r="G2460">
        <v>2018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23</v>
      </c>
      <c r="G2461">
        <v>2018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2018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2018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>
        <v>545833</v>
      </c>
      <c r="G2464">
        <v>2018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2018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2018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1055673</v>
      </c>
      <c r="G2467">
        <v>2018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23</v>
      </c>
      <c r="G2468">
        <v>2018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2018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2018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2018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2018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>
        <v>8465888</v>
      </c>
      <c r="G2473">
        <v>2018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2018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2018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2018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2018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2018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2018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2018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2018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2018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>
        <v>3178851</v>
      </c>
      <c r="G2483">
        <v>2018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2018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2018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2018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2018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>
        <v>19077</v>
      </c>
      <c r="G2488">
        <v>2018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2018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2018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2018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2018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2018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2018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2018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2018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2018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2018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>
        <v>72655</v>
      </c>
      <c r="G2499">
        <v>2018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>
        <v>65653</v>
      </c>
      <c r="G2500">
        <v>2018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2018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2018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95564</v>
      </c>
      <c r="G2503">
        <v>2018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>
        <v>2621529</v>
      </c>
      <c r="G2504">
        <v>2018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2018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2018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2018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2018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2018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23</v>
      </c>
      <c r="G2510">
        <v>2018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>
        <v>2486053</v>
      </c>
      <c r="G2511">
        <v>2018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2018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2018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2018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>
        <v>99934</v>
      </c>
      <c r="G2515">
        <v>2018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2018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2018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>
        <v>61007</v>
      </c>
      <c r="G2518">
        <v>2018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23</v>
      </c>
      <c r="G2519">
        <v>2018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2018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2018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>
        <v>91802</v>
      </c>
      <c r="G2522">
        <v>2018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2018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339630</v>
      </c>
      <c r="G2524">
        <v>2018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2018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23</v>
      </c>
      <c r="G2526">
        <v>2018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>
        <v>1817713</v>
      </c>
      <c r="G2527">
        <v>2018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2018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>
        <v>1867236</v>
      </c>
      <c r="G2529">
        <v>2018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2018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2018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 t="s">
        <v>23</v>
      </c>
      <c r="G2532">
        <v>2018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2018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2018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>
        <v>24076</v>
      </c>
      <c r="G2535">
        <v>2018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2018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2018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>
        <v>28129</v>
      </c>
      <c r="G2538">
        <v>2018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>
        <v>15575</v>
      </c>
      <c r="G2539">
        <v>2018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2018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>
        <v>3413682</v>
      </c>
      <c r="G2541">
        <v>2018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2018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>
        <v>25748</v>
      </c>
      <c r="G2543">
        <v>2018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2018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2018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2018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>
        <v>19376</v>
      </c>
      <c r="G2547">
        <v>2018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2018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>
        <v>16438</v>
      </c>
      <c r="G2549">
        <v>2018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2018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>
        <v>15441</v>
      </c>
      <c r="G2551">
        <v>2018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31411</v>
      </c>
      <c r="G2552">
        <v>2018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2018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2018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2018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2018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2018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2018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2018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2018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2018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>
        <v>7080453</v>
      </c>
      <c r="G2562">
        <v>2018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2018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>
        <v>14431818</v>
      </c>
      <c r="G2564">
        <v>2018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>
        <v>944728</v>
      </c>
      <c r="G2565">
        <v>2018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2018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>
        <v>54282</v>
      </c>
      <c r="G2567">
        <v>2018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2018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2018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2018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2018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>
        <v>139060</v>
      </c>
      <c r="G2572">
        <v>2018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2018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2018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2018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>
        <v>31217</v>
      </c>
      <c r="G2576">
        <v>2018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>
        <v>31355</v>
      </c>
      <c r="G2577">
        <v>2018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2018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>
        <v>8559</v>
      </c>
      <c r="G2579">
        <v>2018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>
        <v>-484988</v>
      </c>
      <c r="G2580">
        <v>2018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2018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23</v>
      </c>
      <c r="G2582">
        <v>2018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2018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>
        <v>92204</v>
      </c>
      <c r="G2584">
        <v>2018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>
        <v>25053</v>
      </c>
      <c r="G2585">
        <v>2018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>
        <v>2094488</v>
      </c>
      <c r="G2586">
        <v>2018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>
        <v>22710</v>
      </c>
      <c r="G2587">
        <v>2018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>
        <v>13521</v>
      </c>
      <c r="G2588">
        <v>2018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2018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2018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>
        <v>16819</v>
      </c>
      <c r="G2591">
        <v>2018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>
        <v>474578</v>
      </c>
      <c r="G2592">
        <v>2018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>
        <v>36347</v>
      </c>
      <c r="G2593">
        <v>2018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1035301</v>
      </c>
      <c r="G2594">
        <v>2018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2018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2018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2018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2018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2018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23</v>
      </c>
      <c r="G2600">
        <v>2018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>
        <v>9801059</v>
      </c>
      <c r="G2601">
        <v>2018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2018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>
        <v>19469</v>
      </c>
      <c r="G2603">
        <v>2018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2018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23</v>
      </c>
      <c r="G2605">
        <v>2018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2018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>
        <v>1156149</v>
      </c>
      <c r="G2607">
        <v>2018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>
        <v>2392981</v>
      </c>
      <c r="G2608">
        <v>2018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2018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2018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2018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2018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>
        <v>13765</v>
      </c>
      <c r="G2613">
        <v>2018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2018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2018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2018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2018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2018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2018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2018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2018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1225086</v>
      </c>
      <c r="G2622">
        <v>2018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>
        <v>204588</v>
      </c>
      <c r="G2623">
        <v>2018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2018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2018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2018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2018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2018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2018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2018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>
        <v>4611</v>
      </c>
      <c r="G2631">
        <v>2018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>
        <v>87310</v>
      </c>
      <c r="G2632">
        <v>2018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2018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2018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>
        <v>864195</v>
      </c>
      <c r="G2635">
        <v>2018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303569</v>
      </c>
      <c r="G2636">
        <v>2018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2018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>
        <v>146271</v>
      </c>
      <c r="G2638">
        <v>2018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>
        <v>26774</v>
      </c>
      <c r="G2639">
        <v>2018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2018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2018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2018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2018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2018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2018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>
        <v>547214</v>
      </c>
      <c r="G2646">
        <v>2018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1885441</v>
      </c>
      <c r="G2647">
        <v>2018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2018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>
        <v>192295</v>
      </c>
      <c r="G2649">
        <v>2018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>
        <v>13803</v>
      </c>
      <c r="G2650">
        <v>2018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2018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2018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>
        <v>2316786</v>
      </c>
      <c r="G2653">
        <v>2018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2018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23</v>
      </c>
      <c r="G2655">
        <v>2018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2018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2018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2018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2018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2018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>
        <v>-15381</v>
      </c>
      <c r="G2661">
        <v>2018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2018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2018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>
        <v>1521045</v>
      </c>
      <c r="G2664">
        <v>2018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2018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2018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2018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136192</v>
      </c>
      <c r="G2668">
        <v>2018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5138</v>
      </c>
      <c r="G2669">
        <v>2018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2018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3791643</v>
      </c>
      <c r="G2671">
        <v>2018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2018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2018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2018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2018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>
        <v>1830701</v>
      </c>
      <c r="G2676">
        <v>2018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2018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2018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2018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2018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2018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2018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2018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2018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>
        <v>16925</v>
      </c>
      <c r="G2685">
        <v>2018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2018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2018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>
        <v>144322</v>
      </c>
      <c r="G2688">
        <v>2018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2018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2018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>
        <v>18685</v>
      </c>
      <c r="G2691">
        <v>2018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2018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>
        <v>119949</v>
      </c>
      <c r="G2693">
        <v>2018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2018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2018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2018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2018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2018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2018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2018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2018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2018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2018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2018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2018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2018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2018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>
        <v>36489</v>
      </c>
      <c r="G2708">
        <v>2018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2018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>
        <v>27465</v>
      </c>
      <c r="G2710">
        <v>2018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2018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2018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2018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2018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23</v>
      </c>
      <c r="G2715">
        <v>2018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2018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2018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2018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>
        <v>38096</v>
      </c>
      <c r="G2719">
        <v>2018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>
        <v>-9738</v>
      </c>
      <c r="G2720">
        <v>2018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2018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2018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2018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2018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2018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2018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2018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>
        <v>11727</v>
      </c>
      <c r="G2728">
        <v>2018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>
        <v>4313563</v>
      </c>
      <c r="G2729">
        <v>2018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>
        <v>8814</v>
      </c>
      <c r="G2730">
        <v>2018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2018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2018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2018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2018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2018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2018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>
        <v>135259</v>
      </c>
      <c r="G2737">
        <v>2018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2018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2018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2018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2018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>
        <v>1281264</v>
      </c>
      <c r="G2742">
        <v>2018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>
        <v>448995</v>
      </c>
      <c r="G2743">
        <v>2018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2018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2018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2018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2018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2018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2018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2018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>
        <v>7169048</v>
      </c>
      <c r="G2751">
        <v>2018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2018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2018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2018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2018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>
        <v>5844247</v>
      </c>
      <c r="G2756">
        <v>2018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23</v>
      </c>
      <c r="G2757">
        <v>2018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2018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>
        <v>525000</v>
      </c>
      <c r="G2759">
        <v>2018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2018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2018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>
        <v>3832950</v>
      </c>
      <c r="G2762">
        <v>2018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2018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2018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>
        <v>16541</v>
      </c>
      <c r="G2765">
        <v>2018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>
        <v>16272</v>
      </c>
      <c r="G2766">
        <v>2018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>
        <v>15822</v>
      </c>
      <c r="G2767">
        <v>2018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2018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2018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2018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2018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2018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2018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2018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>
        <v>16240</v>
      </c>
      <c r="G2775">
        <v>2018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>
        <v>101280</v>
      </c>
      <c r="G2776">
        <v>2018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2018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2836755</v>
      </c>
      <c r="G2778">
        <v>2018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2018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2018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>
        <v>58931</v>
      </c>
      <c r="G2781">
        <v>2018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2018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>
        <v>4099</v>
      </c>
      <c r="G2783">
        <v>2018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>
        <v>14332426</v>
      </c>
      <c r="G2784">
        <v>2018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>
        <v>20776</v>
      </c>
      <c r="G2785">
        <v>2018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2018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>
        <v>269262</v>
      </c>
      <c r="G2787">
        <v>2018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2018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2018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2018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2018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2018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2018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2018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2018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2018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2018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7431694</v>
      </c>
      <c r="G2798">
        <v>2018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>
        <v>298096</v>
      </c>
      <c r="G2799">
        <v>2018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2018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2018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2018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2018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2018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2018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2018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>
        <v>72287</v>
      </c>
      <c r="G2807">
        <v>2018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2018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>
        <v>29748</v>
      </c>
      <c r="G2809">
        <v>2018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>
        <v>3034495</v>
      </c>
      <c r="G2810">
        <v>2018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>
        <v>1855496</v>
      </c>
      <c r="G2811">
        <v>2018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23</v>
      </c>
      <c r="G2812">
        <v>2018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2018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>
        <v>1296234</v>
      </c>
      <c r="G2814">
        <v>2018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23</v>
      </c>
      <c r="G2815">
        <v>2018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2018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23</v>
      </c>
      <c r="G2817">
        <v>2018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2018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23</v>
      </c>
      <c r="G2819">
        <v>2018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2018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2018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596242</v>
      </c>
      <c r="G2822">
        <v>2018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804879</v>
      </c>
      <c r="G2823">
        <v>2018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2018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3924723</v>
      </c>
      <c r="G2825">
        <v>2018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51961719</v>
      </c>
      <c r="G2826">
        <v>2018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2018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2018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>
        <v>30977332</v>
      </c>
      <c r="G2829">
        <v>2018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>
        <v>265093</v>
      </c>
      <c r="G2830">
        <v>2018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>
        <v>431169</v>
      </c>
      <c r="G2831">
        <v>2018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2018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>
        <v>1871218</v>
      </c>
      <c r="G2833">
        <v>2018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2018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>
        <v>759405</v>
      </c>
      <c r="G2835">
        <v>2018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2018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2018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2018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2018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23</v>
      </c>
      <c r="G2840">
        <v>2018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2018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2018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2018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2018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2018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>
        <v>3228769</v>
      </c>
      <c r="G2846">
        <v>2018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2018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2018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2018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2018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23</v>
      </c>
      <c r="G2851">
        <v>2018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23</v>
      </c>
      <c r="G2852">
        <v>2018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23</v>
      </c>
      <c r="G2853">
        <v>2018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>
        <v>2838965</v>
      </c>
      <c r="G2854">
        <v>2018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>
        <v>9594849</v>
      </c>
      <c r="G2855">
        <v>2018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2018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>
        <v>1202245</v>
      </c>
      <c r="G2857">
        <v>2018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2018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2018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 t="s">
        <v>23</v>
      </c>
      <c r="G2860">
        <v>2018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2018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2018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2018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2018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2018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>
        <v>11613</v>
      </c>
      <c r="G2866">
        <v>2018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2018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23</v>
      </c>
      <c r="G2868">
        <v>2018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2018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2018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2018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>
        <v>16379</v>
      </c>
      <c r="G2872">
        <v>2018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2018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2018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2018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2018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23</v>
      </c>
      <c r="G2877">
        <v>2018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2018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>
        <v>623023</v>
      </c>
      <c r="G2879">
        <v>2018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2018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2018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2018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2018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2018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>
        <v>2945667</v>
      </c>
      <c r="G2885">
        <v>2018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>
        <v>263884</v>
      </c>
      <c r="G2886">
        <v>2018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2018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2018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31716</v>
      </c>
      <c r="G2889">
        <v>2018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2018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23</v>
      </c>
      <c r="G2891">
        <v>2018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>
        <v>13413522</v>
      </c>
      <c r="G2892">
        <v>2018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>
        <v>-3</v>
      </c>
      <c r="G2893">
        <v>2018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>
        <v>1469300</v>
      </c>
      <c r="G2894">
        <v>2018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2018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2018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>
        <v>45238</v>
      </c>
      <c r="G2897">
        <v>2018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2018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23</v>
      </c>
      <c r="G2899">
        <v>2018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>
        <v>593607</v>
      </c>
      <c r="G2900">
        <v>2018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2018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>
        <v>2160562</v>
      </c>
      <c r="G2902">
        <v>2018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2018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>
        <v>777882</v>
      </c>
      <c r="G2904">
        <v>2018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3619613</v>
      </c>
      <c r="G2905">
        <v>2018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>
        <v>134580</v>
      </c>
      <c r="G2906">
        <v>2018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2018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2018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2018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2018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>
        <v>197181</v>
      </c>
      <c r="G2911">
        <v>2018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23</v>
      </c>
      <c r="G2912">
        <v>2018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>
        <v>14793</v>
      </c>
      <c r="G2913">
        <v>2018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2018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2018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2018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>
        <v>6098</v>
      </c>
      <c r="G2917">
        <v>2018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2018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2018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2018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2018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>
        <v>75117</v>
      </c>
      <c r="G2922">
        <v>2018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2018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2018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2018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2018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2018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2018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>
        <v>33453</v>
      </c>
      <c r="G2929">
        <v>2018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2018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2018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2018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23</v>
      </c>
      <c r="G2933">
        <v>2018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2018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>
        <v>-4000</v>
      </c>
      <c r="G2935">
        <v>2018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2018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2018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2018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2018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2018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23</v>
      </c>
      <c r="G2941">
        <v>2018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23</v>
      </c>
      <c r="G2942">
        <v>2018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2018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2018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23</v>
      </c>
      <c r="G2945">
        <v>2018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15962720</v>
      </c>
      <c r="G2946">
        <v>2018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2018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23</v>
      </c>
      <c r="G2948">
        <v>2018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2018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2018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 t="s">
        <v>23</v>
      </c>
      <c r="G2951">
        <v>2018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2018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2018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>
        <v>1624842</v>
      </c>
      <c r="G2954">
        <v>2018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 t="s">
        <v>23</v>
      </c>
      <c r="G2955">
        <v>2018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2018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100000</v>
      </c>
      <c r="G2957">
        <v>2018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8754863</v>
      </c>
      <c r="G2958">
        <v>2018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2018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2018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2018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2018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2018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2018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2018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2018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2018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23</v>
      </c>
      <c r="G2968">
        <v>2018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2018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2018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23</v>
      </c>
      <c r="G2971">
        <v>2018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2018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2018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2018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2018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2018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>
        <v>261451</v>
      </c>
      <c r="G2977">
        <v>2018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2018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>
        <v>9914960</v>
      </c>
      <c r="G2979">
        <v>2018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2018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2018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2018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2018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2018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2018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2018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2018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23</v>
      </c>
      <c r="G2988">
        <v>2018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2018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>
        <v>15791</v>
      </c>
      <c r="G2990">
        <v>2018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2018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23</v>
      </c>
      <c r="G2992">
        <v>2018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2018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2018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464643</v>
      </c>
      <c r="G2995">
        <v>2018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2018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2018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2018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2018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>
        <v>29590</v>
      </c>
      <c r="G3000">
        <v>2018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2018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2018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2018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>
        <v>1718268</v>
      </c>
      <c r="G3004">
        <v>2018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2018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2018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2018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>
        <v>2292561</v>
      </c>
      <c r="G3008">
        <v>2018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2018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2018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2018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2018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2018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2018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2018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2018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2018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>
        <v>14495</v>
      </c>
      <c r="G3018">
        <v>2018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2018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2018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>
        <v>1886223</v>
      </c>
      <c r="G3021">
        <v>2018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42988</v>
      </c>
      <c r="G3022">
        <v>2018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2018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2018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>
        <v>54077</v>
      </c>
      <c r="G3025">
        <v>2018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23</v>
      </c>
      <c r="G3026">
        <v>2018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2018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2018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2018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>
        <v>16586</v>
      </c>
      <c r="G3030">
        <v>2018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2018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2018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422933</v>
      </c>
      <c r="G3033">
        <v>2018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2018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>
        <v>1690477</v>
      </c>
      <c r="G3035">
        <v>2018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3271762</v>
      </c>
      <c r="G3036">
        <v>2018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2018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>
        <v>8769261</v>
      </c>
      <c r="G3038">
        <v>2018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>
        <v>11428</v>
      </c>
      <c r="G3039">
        <v>2018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2018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>
        <v>732919</v>
      </c>
      <c r="G3041">
        <v>2018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2018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>
        <v>20787</v>
      </c>
      <c r="G3043">
        <v>2018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23</v>
      </c>
      <c r="G3044">
        <v>2018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23</v>
      </c>
      <c r="G3045">
        <v>2018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2018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2200838</v>
      </c>
      <c r="G3047">
        <v>2018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23</v>
      </c>
      <c r="G3048">
        <v>2018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2018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2018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2018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2018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2018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2018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2018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2018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2018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2018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>
        <v>518129</v>
      </c>
      <c r="G3059">
        <v>2018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2018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>
        <v>1347599</v>
      </c>
      <c r="G3061">
        <v>2018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2018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2018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2018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2018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2018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23</v>
      </c>
      <c r="G3067">
        <v>2018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>
        <v>1113109</v>
      </c>
      <c r="G3068">
        <v>2018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2018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2018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2018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2018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2018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2018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>
        <v>1273026</v>
      </c>
      <c r="G3075">
        <v>2018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23</v>
      </c>
      <c r="G3076">
        <v>2018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2018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2018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23</v>
      </c>
      <c r="G3079">
        <v>2018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>
        <v>-29542</v>
      </c>
      <c r="G3080">
        <v>2018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2018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2018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>
        <v>652686</v>
      </c>
      <c r="G3083">
        <v>2018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2018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2018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2018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2018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2018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2018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2018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2018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2018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2018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2018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2018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2018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2018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2018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2018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2018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2018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2018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2018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2018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23</v>
      </c>
      <c r="G3105">
        <v>2018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2018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2018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2018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2018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2018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2018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2018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>
        <v>29504</v>
      </c>
      <c r="G3113">
        <v>2018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2018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2018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>
        <v>42924</v>
      </c>
      <c r="G3116">
        <v>2018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>
        <v>26427</v>
      </c>
      <c r="G3117">
        <v>2018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2018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2018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2018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2018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>
        <v>19869</v>
      </c>
      <c r="G3122">
        <v>2018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>
        <v>14042</v>
      </c>
      <c r="G3123">
        <v>2018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2018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2018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>
        <v>17164</v>
      </c>
      <c r="G3126">
        <v>2018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2018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2018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2018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2018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2018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2018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2018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2018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>
        <v>51294</v>
      </c>
      <c r="G3135">
        <v>2018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>
        <v>30008</v>
      </c>
      <c r="G3136">
        <v>2018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2018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2018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2018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>
        <v>48153</v>
      </c>
      <c r="G3140">
        <v>2018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>
        <v>82254</v>
      </c>
      <c r="G3141">
        <v>2018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23</v>
      </c>
      <c r="G3142">
        <v>2018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2018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>
        <v>2810748</v>
      </c>
      <c r="G3144">
        <v>2018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2018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2018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>
        <v>375000</v>
      </c>
      <c r="G3147">
        <v>2018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1778731</v>
      </c>
      <c r="G3148">
        <v>2018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23</v>
      </c>
      <c r="G3149">
        <v>2018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832748</v>
      </c>
      <c r="G3150">
        <v>2018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2018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2018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2018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>
        <v>34902</v>
      </c>
      <c r="G3154">
        <v>2018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2018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>
        <v>18726</v>
      </c>
      <c r="G3156">
        <v>2018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>
        <v>2193</v>
      </c>
      <c r="G3157">
        <v>2018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2018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2018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2018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2018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2018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2018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1213533</v>
      </c>
      <c r="G3164">
        <v>2018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>
        <v>58169</v>
      </c>
      <c r="G3165">
        <v>2018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2018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2018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>
        <v>28139</v>
      </c>
      <c r="G3168">
        <v>2018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2018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178420</v>
      </c>
      <c r="G3170">
        <v>2018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2018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>
        <v>1773833</v>
      </c>
      <c r="G3172">
        <v>2018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2018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2018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>
        <v>19192</v>
      </c>
      <c r="G3175">
        <v>2018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2018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>
        <v>376779</v>
      </c>
      <c r="G3177">
        <v>2018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>
        <v>73743</v>
      </c>
      <c r="G3178">
        <v>2018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2018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>
        <v>2966173</v>
      </c>
      <c r="G3180">
        <v>2018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106269</v>
      </c>
      <c r="G3181">
        <v>2018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2018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2018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>
        <v>22654</v>
      </c>
      <c r="G3184">
        <v>2018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2018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2018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>
        <v>16119</v>
      </c>
      <c r="G3187">
        <v>2018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>
        <v>33664</v>
      </c>
      <c r="G3188">
        <v>2018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2018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2018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2018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>
        <v>15784</v>
      </c>
      <c r="G3192">
        <v>2018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2018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2018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23</v>
      </c>
      <c r="G3195">
        <v>2018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2018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2018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>
        <v>2030730</v>
      </c>
      <c r="G3198">
        <v>2018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2018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2018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>
        <v>16630</v>
      </c>
      <c r="G3201">
        <v>2018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2018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2018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2018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2018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2018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2018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2018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2018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>
        <v>67072</v>
      </c>
      <c r="G3210">
        <v>2018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2018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2018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2018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2018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>
        <v>655617</v>
      </c>
      <c r="G3215">
        <v>2018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81887</v>
      </c>
      <c r="G3216">
        <v>2018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2018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23</v>
      </c>
      <c r="G3218">
        <v>2018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2018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>
        <v>12447</v>
      </c>
      <c r="G3220">
        <v>2018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>
        <v>13680</v>
      </c>
      <c r="G3221">
        <v>2018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>
        <v>18791</v>
      </c>
      <c r="G3222">
        <v>2018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2018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2018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>
        <v>18600</v>
      </c>
      <c r="G3225">
        <v>2018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>
        <v>18969</v>
      </c>
      <c r="G3226">
        <v>2018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2018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2018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>
        <v>212201</v>
      </c>
      <c r="G3229">
        <v>2018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>
        <v>17607</v>
      </c>
      <c r="G3230">
        <v>2018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2018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2018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2018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2018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2018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2779646</v>
      </c>
      <c r="G3236">
        <v>2018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>
        <v>46117</v>
      </c>
      <c r="G3237">
        <v>2018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2018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2018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>
        <v>5260</v>
      </c>
      <c r="G3240">
        <v>2018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2018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2018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2018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2018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2990190</v>
      </c>
      <c r="G3245">
        <v>2018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>
        <v>76080</v>
      </c>
      <c r="G3246">
        <v>2018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2018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2018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105542</v>
      </c>
      <c r="G3249">
        <v>2018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>
        <v>4300872</v>
      </c>
      <c r="G3250">
        <v>2018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2018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>
        <v>756146</v>
      </c>
      <c r="G3252">
        <v>2018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>
        <v>24904</v>
      </c>
      <c r="G3253">
        <v>2018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>
        <v>24795</v>
      </c>
      <c r="G3254">
        <v>2018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>
        <v>19266</v>
      </c>
      <c r="G3255">
        <v>2018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1022338</v>
      </c>
      <c r="G3256">
        <v>2018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2018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>
        <v>39139</v>
      </c>
      <c r="G3258">
        <v>2018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2018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>
        <v>27568</v>
      </c>
      <c r="G3260">
        <v>2018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2018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2018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>
        <v>6547710</v>
      </c>
      <c r="G3263">
        <v>2018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>
        <v>25785</v>
      </c>
      <c r="G3264">
        <v>2018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>
        <v>1462135</v>
      </c>
      <c r="G3265">
        <v>2018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>
        <v>14459</v>
      </c>
      <c r="G3266">
        <v>2018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>
        <v>16718</v>
      </c>
      <c r="G3267">
        <v>2018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263379</v>
      </c>
      <c r="G3268">
        <v>2018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2018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2018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2018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>
        <v>11634</v>
      </c>
      <c r="G3272">
        <v>2018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2018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2018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2018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2018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2018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2018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>
        <v>23687</v>
      </c>
      <c r="G3279">
        <v>2018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>
        <v>24279</v>
      </c>
      <c r="G3280">
        <v>2018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23</v>
      </c>
      <c r="G3281">
        <v>2018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>
        <v>31979</v>
      </c>
      <c r="G3282">
        <v>2018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2018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30512</v>
      </c>
      <c r="G3284">
        <v>2018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2018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2018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>
        <v>14440</v>
      </c>
      <c r="G3287">
        <v>2018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2018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2018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2018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2018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2018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>
        <v>44593</v>
      </c>
      <c r="G3293">
        <v>2018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2018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2018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2018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>
        <v>39109</v>
      </c>
      <c r="G3297">
        <v>2018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2018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>
        <v>47052</v>
      </c>
      <c r="G3299">
        <v>2018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2018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2018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2018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2018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16387281</v>
      </c>
      <c r="G3304">
        <v>2018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2018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2018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2018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2018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>
        <v>38114</v>
      </c>
      <c r="G3309">
        <v>2018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2018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2018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2018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2018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2018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2018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>
        <v>20871</v>
      </c>
      <c r="G3316">
        <v>2018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2018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2018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2018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2018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2018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2018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>
        <v>33575</v>
      </c>
      <c r="G3323">
        <v>2018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2018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2018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2018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23</v>
      </c>
      <c r="G3327">
        <v>2018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2018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2018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2018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2018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2018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2018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2018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>
        <v>-12018</v>
      </c>
      <c r="G3335">
        <v>2018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2018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2018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>
        <v>53123</v>
      </c>
      <c r="G3338">
        <v>2018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2018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2018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2018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2018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2018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2018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2018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280578</v>
      </c>
      <c r="G3346">
        <v>2018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>
        <v>21337</v>
      </c>
      <c r="G3347">
        <v>2018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2018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23</v>
      </c>
      <c r="G3349">
        <v>2018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2018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2018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>
        <v>23446</v>
      </c>
      <c r="G3352">
        <v>2018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2018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2018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>
        <v>242131</v>
      </c>
      <c r="G3355">
        <v>2018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2018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2018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2018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>
        <v>21156</v>
      </c>
      <c r="G3359">
        <v>2018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2018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>
        <v>35261</v>
      </c>
      <c r="G3361">
        <v>2018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2018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>
        <v>29259</v>
      </c>
      <c r="G3363">
        <v>2018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2018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23</v>
      </c>
      <c r="G3365">
        <v>2018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2018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2018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12877</v>
      </c>
      <c r="G3368">
        <v>2018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>
        <v>1678459</v>
      </c>
      <c r="G3369">
        <v>2018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2018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2018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23</v>
      </c>
      <c r="G3372">
        <v>2018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2018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2018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2018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>
        <v>15008</v>
      </c>
      <c r="G3376">
        <v>2018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2018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>
        <v>78582</v>
      </c>
      <c r="G3378">
        <v>2018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>
        <v>20712</v>
      </c>
      <c r="G3379">
        <v>2018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2018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2018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2018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2018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2018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2018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2018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2018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2018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2018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2018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2018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2018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23</v>
      </c>
      <c r="G3393">
        <v>2018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>
        <v>21609</v>
      </c>
      <c r="G3394">
        <v>2018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>
        <v>70829</v>
      </c>
      <c r="G3395">
        <v>2018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>
        <v>1055881</v>
      </c>
      <c r="G3396">
        <v>2018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3101518</v>
      </c>
      <c r="G3397">
        <v>2018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4885352575</v>
      </c>
      <c r="G3398">
        <v>2018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2018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23</v>
      </c>
      <c r="G3400">
        <v>2018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2018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>
        <v>207928</v>
      </c>
      <c r="G3402">
        <v>2018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>
        <v>6641510</v>
      </c>
      <c r="G3403">
        <v>2018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2018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2018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>
        <v>1170440</v>
      </c>
      <c r="G3406">
        <v>2018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>
        <v>630310</v>
      </c>
      <c r="G3407">
        <v>2018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>
        <v>29570</v>
      </c>
      <c r="G3408">
        <v>2018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2018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2018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2018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2018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2018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2018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2018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2018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23</v>
      </c>
      <c r="G3417">
        <v>2018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2018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2018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2018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2018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2018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>
        <v>3034723</v>
      </c>
      <c r="G3423">
        <v>2018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2018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2018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2018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>
        <v>615768</v>
      </c>
      <c r="G3427">
        <v>2018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2018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2018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2018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2018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>
        <v>10510</v>
      </c>
      <c r="G3432">
        <v>2018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2018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>
        <v>9760</v>
      </c>
      <c r="G3434">
        <v>2018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>
        <v>23448</v>
      </c>
      <c r="G3435">
        <v>2018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2018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2018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2018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>
        <v>10086</v>
      </c>
      <c r="G3439">
        <v>2018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2018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2018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2018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885944</v>
      </c>
      <c r="G3443">
        <v>2018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>
        <v>8909844</v>
      </c>
      <c r="G3444">
        <v>2018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2018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>
        <v>17098</v>
      </c>
      <c r="G3446">
        <v>2018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2018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2018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2018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2018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2018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>
        <v>240428</v>
      </c>
      <c r="G3452">
        <v>2018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2018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>
        <v>23471</v>
      </c>
      <c r="G3454">
        <v>2018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2018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2018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>
        <v>87918</v>
      </c>
      <c r="G3457">
        <v>2018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2018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2018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>
        <v>28353</v>
      </c>
      <c r="G3460">
        <v>2018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>
        <v>39232</v>
      </c>
      <c r="G3461">
        <v>2018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2018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2018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>
        <v>22669</v>
      </c>
      <c r="G3464">
        <v>2018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2018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>
        <v>24274</v>
      </c>
      <c r="G3466">
        <v>2018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2018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>
        <v>38208</v>
      </c>
      <c r="G3468">
        <v>2018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2018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45585</v>
      </c>
      <c r="G3470">
        <v>2018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2018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>
        <v>17701</v>
      </c>
      <c r="G3472">
        <v>2018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>
        <v>2042</v>
      </c>
      <c r="G3473">
        <v>2018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>
        <v>100294</v>
      </c>
      <c r="G3474">
        <v>2018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>
        <v>614282</v>
      </c>
      <c r="G3475">
        <v>2018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>
        <v>101331</v>
      </c>
      <c r="G3476">
        <v>2018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>
        <v>48647</v>
      </c>
      <c r="G3477">
        <v>2018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23</v>
      </c>
      <c r="G3478">
        <v>2018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>
        <v>13768</v>
      </c>
      <c r="G3479">
        <v>2018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874606</v>
      </c>
      <c r="G3480">
        <v>2018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2018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>
        <v>27613</v>
      </c>
      <c r="G3482">
        <v>2018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2018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2018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2018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2018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2018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2018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2018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2018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2018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2018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2018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2018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2018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>
        <v>36035</v>
      </c>
      <c r="G3496">
        <v>2018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116610</v>
      </c>
      <c r="G3497">
        <v>2018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>
        <v>25462</v>
      </c>
      <c r="G3498">
        <v>2018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>
        <v>3332824</v>
      </c>
      <c r="G3499">
        <v>2018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2018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2018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>
        <v>27475</v>
      </c>
      <c r="G3502">
        <v>2018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>
        <v>12351</v>
      </c>
      <c r="G3503">
        <v>2018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>
        <v>-20000</v>
      </c>
      <c r="G3504">
        <v>2018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>
        <v>15198</v>
      </c>
      <c r="G3505">
        <v>2018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>
        <v>19184</v>
      </c>
      <c r="G3506">
        <v>2018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2018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2018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2018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>
        <v>14702</v>
      </c>
      <c r="G3510">
        <v>2018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2018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2018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>
        <v>5746759</v>
      </c>
      <c r="G3513">
        <v>2018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2018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>
        <v>11440</v>
      </c>
      <c r="G3515">
        <v>2018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>
        <v>21848</v>
      </c>
      <c r="G3516">
        <v>2018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>
        <v>13466</v>
      </c>
      <c r="G3517">
        <v>2018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2018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2018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>
        <v>13017</v>
      </c>
      <c r="G3520">
        <v>2018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>
        <v>14190</v>
      </c>
      <c r="G3521">
        <v>2018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>
        <v>55881</v>
      </c>
      <c r="G3522">
        <v>2018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>
        <v>62124</v>
      </c>
      <c r="G3523">
        <v>2018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>
        <v>15109</v>
      </c>
      <c r="G3524">
        <v>2018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>
        <v>25018</v>
      </c>
      <c r="G3525">
        <v>2018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>
        <v>25852</v>
      </c>
      <c r="G3526">
        <v>2018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273572</v>
      </c>
      <c r="G3527">
        <v>2018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2018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2018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>
        <v>8380</v>
      </c>
      <c r="G3530">
        <v>2018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2018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>
        <v>8133</v>
      </c>
      <c r="G3532">
        <v>2018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>
        <v>14315</v>
      </c>
      <c r="G3533">
        <v>2018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>
        <v>15151</v>
      </c>
      <c r="G3534">
        <v>2018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2018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>
        <v>11132</v>
      </c>
      <c r="G3536">
        <v>2018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2018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>
        <v>19126</v>
      </c>
      <c r="G3538">
        <v>2018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2018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>
        <v>6279</v>
      </c>
      <c r="G3540">
        <v>2018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2018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2018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2018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>
        <v>25286</v>
      </c>
      <c r="G3544">
        <v>2018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2018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>
        <v>89198</v>
      </c>
      <c r="G3546">
        <v>2018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>
        <v>11358</v>
      </c>
      <c r="G3547">
        <v>2018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>
        <v>27202</v>
      </c>
      <c r="G3548">
        <v>2018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2018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>
        <v>15256</v>
      </c>
      <c r="G3550">
        <v>2018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2018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>
        <v>84778</v>
      </c>
      <c r="G3552">
        <v>2018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>
        <v>15206</v>
      </c>
      <c r="G3553">
        <v>2018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2018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2018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288262</v>
      </c>
      <c r="G3556">
        <v>2018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2018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2018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>
        <v>20567</v>
      </c>
      <c r="G3559">
        <v>2018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>
        <v>13707</v>
      </c>
      <c r="G3560">
        <v>2018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>
        <v>10087</v>
      </c>
      <c r="G3561">
        <v>2018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2018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2018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>
        <v>32144</v>
      </c>
      <c r="G3564">
        <v>2018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>
        <v>32676</v>
      </c>
      <c r="G3565">
        <v>2018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>
        <v>676646</v>
      </c>
      <c r="G3566">
        <v>2018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2018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>
        <v>13128</v>
      </c>
      <c r="G3568">
        <v>2018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>
        <v>59458</v>
      </c>
      <c r="G3569">
        <v>2018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34151</v>
      </c>
      <c r="G3570">
        <v>2018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2018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>
        <v>29208</v>
      </c>
      <c r="G3572">
        <v>2018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2018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2018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2018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2018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>
        <v>41493</v>
      </c>
      <c r="G3577">
        <v>2018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2018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2018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23</v>
      </c>
      <c r="G3580">
        <v>2018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>
        <v>26633</v>
      </c>
      <c r="G3581">
        <v>2018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>
        <v>29674</v>
      </c>
      <c r="G3582">
        <v>2018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2018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2018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>
        <v>13492</v>
      </c>
      <c r="G3585">
        <v>2018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>
        <v>37474</v>
      </c>
      <c r="G3586">
        <v>2018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2018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>
        <v>428662</v>
      </c>
      <c r="G3588">
        <v>2018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2018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2018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2018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2018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2018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2018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2018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2018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-17173</v>
      </c>
      <c r="G3597">
        <v>2018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>
        <v>16170</v>
      </c>
      <c r="G3598">
        <v>2018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2018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2018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2018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2018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>
        <v>32212</v>
      </c>
      <c r="G3603">
        <v>2018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2018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2018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2018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2018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>
        <v>24165</v>
      </c>
      <c r="G3608">
        <v>2018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2018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2018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>
        <v>515663</v>
      </c>
      <c r="G3611">
        <v>2018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23</v>
      </c>
      <c r="G3612">
        <v>2018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2018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2018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2018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2018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2018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2018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>
        <v>762592</v>
      </c>
      <c r="G3619">
        <v>2018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2018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2018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100000</v>
      </c>
      <c r="G3622">
        <v>2018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2018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2018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2018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2018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2018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23</v>
      </c>
      <c r="G3628">
        <v>2018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2018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2934979</v>
      </c>
      <c r="G3630">
        <v>2018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2018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2018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2018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2018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2018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>
        <v>1333863</v>
      </c>
      <c r="G3636">
        <v>2018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23</v>
      </c>
      <c r="G3637">
        <v>2018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>
        <v>4929252</v>
      </c>
      <c r="G3638">
        <v>2018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>
        <v>16299</v>
      </c>
      <c r="G3639">
        <v>2018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2018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2018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2018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>
        <v>21081</v>
      </c>
      <c r="G3643">
        <v>2018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>
        <v>27952</v>
      </c>
      <c r="G3644">
        <v>2018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2018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2018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2018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2018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113093</v>
      </c>
      <c r="G3649">
        <v>2018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 t="s">
        <v>23</v>
      </c>
      <c r="G3650">
        <v>2018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2018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2018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>
        <v>58020</v>
      </c>
      <c r="G3653">
        <v>2018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2018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>
        <v>-959</v>
      </c>
      <c r="G3655">
        <v>2018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2018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2018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2018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2018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2018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2018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2018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2018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2018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2018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2018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>
        <v>39016</v>
      </c>
      <c r="G3667">
        <v>2018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2018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2018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2018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2018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23</v>
      </c>
      <c r="G3672">
        <v>2018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2018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51585085</v>
      </c>
      <c r="G3674">
        <v>2018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429232746</v>
      </c>
      <c r="G3675">
        <v>2018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4390438</v>
      </c>
      <c r="G3676">
        <v>2018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23</v>
      </c>
      <c r="G3677">
        <v>2018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2018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>
        <v>15415918</v>
      </c>
      <c r="G3679">
        <v>2018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2018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>
        <v>1309391</v>
      </c>
      <c r="G3681">
        <v>2018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>
        <v>5112909</v>
      </c>
      <c r="G3682">
        <v>2018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2018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2018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23</v>
      </c>
      <c r="G3685">
        <v>2018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2018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2018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2018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2018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2018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23</v>
      </c>
      <c r="G3691">
        <v>2018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23</v>
      </c>
      <c r="G3692">
        <v>2018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2018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23</v>
      </c>
      <c r="G3694">
        <v>2018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2018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>
        <v>400659</v>
      </c>
      <c r="G3696">
        <v>2018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2018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>
        <v>17542750</v>
      </c>
      <c r="G3698">
        <v>2018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2018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2018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2018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2018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2018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2018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825354</v>
      </c>
      <c r="G3705">
        <v>2018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2018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2018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>
        <v>46444</v>
      </c>
      <c r="G3708">
        <v>2018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2018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2018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23</v>
      </c>
      <c r="G3711">
        <v>2018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2018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2018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2018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2018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2018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2018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2018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2018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 t="s">
        <v>23</v>
      </c>
      <c r="G3720">
        <v>2018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86810</v>
      </c>
      <c r="G3721">
        <v>2018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>
        <v>1278826</v>
      </c>
      <c r="G3722">
        <v>2018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23</v>
      </c>
      <c r="G3723">
        <v>2018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2018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2018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98354</v>
      </c>
      <c r="G3726">
        <v>2018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2018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2018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2018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>
        <v>13606</v>
      </c>
      <c r="G3730">
        <v>2018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>
        <v>37806</v>
      </c>
      <c r="G3731">
        <v>2018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2018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2018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2018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2018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2018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2018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2018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2018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2018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2018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2018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2018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2018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2018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2018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2018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2018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2018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>
        <v>28600</v>
      </c>
      <c r="G3750">
        <v>2018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2018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2018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2018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2018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2018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2018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2018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2018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2018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2018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>
        <v>24414</v>
      </c>
      <c r="G3761">
        <v>2018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2018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2018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2018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2018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>
        <v>29942</v>
      </c>
      <c r="G3766">
        <v>2018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2018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2018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2018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2018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2018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2018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2018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2018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2018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2018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2018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>
        <v>20620</v>
      </c>
      <c r="G3778">
        <v>2018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2018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2018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2018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2018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2018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2018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-2612</v>
      </c>
      <c r="G3785">
        <v>2018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2018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2018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2018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2018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23</v>
      </c>
      <c r="G3790">
        <v>2018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2018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2018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2018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2018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2018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2018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>
        <v>3556235</v>
      </c>
      <c r="G3797">
        <v>2018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2018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23</v>
      </c>
      <c r="G3799">
        <v>2018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2018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2018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2018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2018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2018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2018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2018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2018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2018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2018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2018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2018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2018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2018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2018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2018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2018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2018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2018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2018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2018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2018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>
        <v>47436</v>
      </c>
      <c r="G3822">
        <v>2018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2018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2018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2018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2018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2018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2018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2018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1687921</v>
      </c>
      <c r="G3830">
        <v>2018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>
        <v>301721</v>
      </c>
      <c r="G3831">
        <v>2018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>
        <v>2756340</v>
      </c>
      <c r="G3832">
        <v>2018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2018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2018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2018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2018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2018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2018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2018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2018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2018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2018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2018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2018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>
        <v>39365</v>
      </c>
      <c r="G3845">
        <v>2018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23</v>
      </c>
      <c r="G3846">
        <v>2018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2018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>
        <v>28548</v>
      </c>
      <c r="G3848">
        <v>2018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2018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2018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2018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2018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2018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>
        <v>22303</v>
      </c>
      <c r="G3854">
        <v>2018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>
        <v>14831</v>
      </c>
      <c r="G3855">
        <v>2018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>
        <v>32657</v>
      </c>
      <c r="G3856">
        <v>2018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2018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2018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>
        <v>34846</v>
      </c>
      <c r="G3859">
        <v>2018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>
        <v>11457</v>
      </c>
      <c r="G3860">
        <v>2018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2018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>
        <v>42138</v>
      </c>
      <c r="G3862">
        <v>2018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2018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2018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>
        <v>25264</v>
      </c>
      <c r="G3865">
        <v>2018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>
        <v>48663</v>
      </c>
      <c r="G3866">
        <v>2018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>
        <v>15822</v>
      </c>
      <c r="G3867">
        <v>2018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2018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2018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>
        <v>44723</v>
      </c>
      <c r="G3870">
        <v>2018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2018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2018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714085</v>
      </c>
      <c r="G3873">
        <v>2018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2018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2018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>
        <v>18487</v>
      </c>
      <c r="G3876">
        <v>2018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23</v>
      </c>
      <c r="G3877">
        <v>2018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>
        <v>22164</v>
      </c>
      <c r="G3878">
        <v>2018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>
        <v>17780</v>
      </c>
      <c r="G3879">
        <v>2018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2018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2018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>
        <v>18329</v>
      </c>
      <c r="G3882">
        <v>2018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9500</v>
      </c>
      <c r="G3883">
        <v>2018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2018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2018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>
        <v>17849</v>
      </c>
      <c r="G3886">
        <v>2018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2018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>
        <v>29775</v>
      </c>
      <c r="G3888">
        <v>2018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2018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>
        <v>19298</v>
      </c>
      <c r="G3890">
        <v>2018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2018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>
        <v>30603037</v>
      </c>
      <c r="G3892">
        <v>2018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2018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2018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2018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>
        <v>18235</v>
      </c>
      <c r="G3896">
        <v>2018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2018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>
        <v>14311</v>
      </c>
      <c r="G3898">
        <v>2018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2018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>
        <v>18004</v>
      </c>
      <c r="G3900">
        <v>2018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2018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>
        <v>35004</v>
      </c>
      <c r="G3902">
        <v>2018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2018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2018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>
        <v>681743</v>
      </c>
      <c r="G3905">
        <v>2018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2018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>
        <v>27190</v>
      </c>
      <c r="G3907">
        <v>2018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>
        <v>17895</v>
      </c>
      <c r="G3908">
        <v>2018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>
        <v>16556</v>
      </c>
      <c r="G3909">
        <v>2018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>
        <v>21949</v>
      </c>
      <c r="G3910">
        <v>2018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2018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2018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2018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2018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2018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>
        <v>28446</v>
      </c>
      <c r="G3916">
        <v>2018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2018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1289054</v>
      </c>
      <c r="G3918">
        <v>2018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2018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>
        <v>318075</v>
      </c>
      <c r="G3920">
        <v>2018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>
        <v>1075867</v>
      </c>
      <c r="G3921">
        <v>2018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2018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2018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>
        <v>315155</v>
      </c>
      <c r="G3924">
        <v>2018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2018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>
        <v>766759</v>
      </c>
      <c r="G3926">
        <v>2018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2018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2018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2018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23</v>
      </c>
      <c r="G3930">
        <v>2018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2018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>
        <v>1256493</v>
      </c>
      <c r="G3932">
        <v>2018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2018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>
        <v>3323202</v>
      </c>
      <c r="G3934">
        <v>2018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2018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2018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2018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2018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2018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2018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2018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>
        <v>36911</v>
      </c>
      <c r="G3942">
        <v>2018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2018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2018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2018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2018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2018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2018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4565015</v>
      </c>
      <c r="G3949">
        <v>2018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>
        <v>12835</v>
      </c>
      <c r="G3950">
        <v>2018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>
        <v>1740131</v>
      </c>
      <c r="G3951">
        <v>2018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2018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2018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2018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2018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2018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23</v>
      </c>
      <c r="G3957">
        <v>2018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2018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2018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2018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2018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2018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>
        <v>48755</v>
      </c>
      <c r="G3963">
        <v>2018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>
        <v>15216</v>
      </c>
      <c r="G3964">
        <v>2018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>
        <v>27313</v>
      </c>
      <c r="G3965">
        <v>2018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2018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>
        <v>18276</v>
      </c>
      <c r="G3967">
        <v>2018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>
        <v>24977</v>
      </c>
      <c r="G3968">
        <v>2018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2018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2018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2018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2018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>
        <v>25818</v>
      </c>
      <c r="G3973">
        <v>2018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>
        <v>12758</v>
      </c>
      <c r="G3974">
        <v>2018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242136</v>
      </c>
      <c r="G3975">
        <v>2018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>
        <v>449748</v>
      </c>
      <c r="G3976">
        <v>2018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2018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>
        <v>16355</v>
      </c>
      <c r="G3978">
        <v>2018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>
        <v>22650</v>
      </c>
      <c r="G3979">
        <v>2018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2018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2018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2018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>
        <v>12845</v>
      </c>
      <c r="G3983">
        <v>2018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>
        <v>12213</v>
      </c>
      <c r="G3984">
        <v>2018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2018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2018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2018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>
        <v>21229</v>
      </c>
      <c r="G3988">
        <v>2018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2018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>
        <v>35724</v>
      </c>
      <c r="G3990">
        <v>2018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2018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1103245</v>
      </c>
      <c r="G3992">
        <v>2018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2018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>
        <v>16061</v>
      </c>
      <c r="G3994">
        <v>2018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23</v>
      </c>
      <c r="G3995">
        <v>2018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>
        <v>14550</v>
      </c>
      <c r="G3996">
        <v>2018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>
        <v>-103</v>
      </c>
      <c r="G3997">
        <v>2018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>
        <v>21505</v>
      </c>
      <c r="G3998">
        <v>2018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3403205</v>
      </c>
      <c r="G3999">
        <v>2018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2018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2018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>
        <v>11919</v>
      </c>
      <c r="G4002">
        <v>2018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2018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2018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>
        <v>422</v>
      </c>
      <c r="G4005">
        <v>2018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2018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2018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2018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>
        <v>15456</v>
      </c>
      <c r="G4009">
        <v>2018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2018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>
        <v>11385</v>
      </c>
      <c r="G4011">
        <v>2018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2018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2018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>
        <v>1841720</v>
      </c>
      <c r="G4014">
        <v>2018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2018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2018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2018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>
        <v>20611</v>
      </c>
      <c r="G4018">
        <v>2018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>
        <v>30511</v>
      </c>
      <c r="G4019">
        <v>2018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>
        <v>25672</v>
      </c>
      <c r="G4020">
        <v>2018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2018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2018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>
        <v>6943</v>
      </c>
      <c r="G4023">
        <v>2018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>
        <v>24151</v>
      </c>
      <c r="G4024">
        <v>2018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23</v>
      </c>
      <c r="G4025">
        <v>2018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2018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2018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2018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2018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2018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23</v>
      </c>
      <c r="G4031">
        <v>2018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2018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2018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>
        <v>23994</v>
      </c>
      <c r="G4034">
        <v>2018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2018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2018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2018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2018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2885</v>
      </c>
      <c r="G4039">
        <v>2018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2018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2018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2018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2018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2018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2018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2018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2018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2018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2018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2018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2018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>
        <v>21919</v>
      </c>
      <c r="G4052">
        <v>2018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2018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>
        <v>1664154</v>
      </c>
      <c r="G4054">
        <v>2018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2018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2018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>
        <v>858460</v>
      </c>
      <c r="G4057">
        <v>2018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2018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>
        <v>22015</v>
      </c>
      <c r="G4059">
        <v>2018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2018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2018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2018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>
        <v>30544</v>
      </c>
      <c r="G4063">
        <v>2018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2018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2018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2018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>
        <v>324351</v>
      </c>
      <c r="G4067">
        <v>2018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2018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23</v>
      </c>
      <c r="G4069">
        <v>2018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2018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2018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2018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2018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2018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2018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2018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2018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2018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2018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>
        <v>19279</v>
      </c>
      <c r="G4080">
        <v>2018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2018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2018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>
        <v>20607</v>
      </c>
      <c r="G4083">
        <v>2018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2018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2018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2018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2018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>
        <v>32249</v>
      </c>
      <c r="G4088">
        <v>2018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>
        <v>18243</v>
      </c>
      <c r="G4089">
        <v>2018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2018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>
        <v>35705</v>
      </c>
      <c r="G4091">
        <v>2018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242136</v>
      </c>
      <c r="G4092">
        <v>2018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2018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2018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2018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2018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2018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2018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23</v>
      </c>
      <c r="G4099">
        <v>2018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2018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2018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2018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2018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2018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2018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>
        <v>1307019</v>
      </c>
      <c r="G4106">
        <v>2018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2018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23</v>
      </c>
      <c r="G4108">
        <v>2018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2018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2018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2018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2018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2018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>
        <v>17826</v>
      </c>
      <c r="G4114">
        <v>2018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2018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>
        <v>12051</v>
      </c>
      <c r="G4116">
        <v>2018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2018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2018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2018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2018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23</v>
      </c>
      <c r="G4121">
        <v>2018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2018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>
        <v>37676</v>
      </c>
      <c r="G4123">
        <v>2018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2018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>
        <v>29414</v>
      </c>
      <c r="G4125">
        <v>2018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2018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2018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2018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2018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2018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>
        <v>40410</v>
      </c>
      <c r="G4131">
        <v>2018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2018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2018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2018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2018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2018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2018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2018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2018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2018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23</v>
      </c>
      <c r="G4141">
        <v>2018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2018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2018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2018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2018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2018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>
        <v>18216</v>
      </c>
      <c r="G4147">
        <v>2018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2018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2018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2018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>
        <v>24099</v>
      </c>
      <c r="G4151">
        <v>2018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2018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>
        <v>21258</v>
      </c>
      <c r="G4153">
        <v>2018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>
        <v>3151871</v>
      </c>
      <c r="G4154">
        <v>2018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23</v>
      </c>
      <c r="G4155">
        <v>2018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2018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2018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2018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2018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2018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2018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23</v>
      </c>
      <c r="G4162">
        <v>2018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2018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2018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>
        <v>40871</v>
      </c>
      <c r="G4165">
        <v>2018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>
        <v>15243</v>
      </c>
      <c r="G4166">
        <v>2018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2018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2018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>
        <v>29545</v>
      </c>
      <c r="G4169">
        <v>2018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2018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2018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2018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2018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2018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2018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2018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2018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2018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>
        <v>17673</v>
      </c>
      <c r="G4179">
        <v>2018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2018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2018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2018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2018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2018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2018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2018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2018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2018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2018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2018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23</v>
      </c>
      <c r="G4191">
        <v>2018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23</v>
      </c>
      <c r="G4192">
        <v>2018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>
        <v>61571</v>
      </c>
      <c r="G4193">
        <v>2018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>
        <v>23581449</v>
      </c>
      <c r="G4194">
        <v>2018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>
        <v>47517923</v>
      </c>
      <c r="G4195">
        <v>2018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>
        <v>349602800</v>
      </c>
      <c r="G4196">
        <v>2018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2018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23</v>
      </c>
      <c r="G4198">
        <v>2018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2018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2018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2018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2018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>
        <v>-4620</v>
      </c>
      <c r="G4203">
        <v>2018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>
        <v>377124</v>
      </c>
      <c r="G4204">
        <v>2018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>
        <v>645170</v>
      </c>
      <c r="G4205">
        <v>2018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2018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>
        <v>92859</v>
      </c>
      <c r="G4207">
        <v>2018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23</v>
      </c>
      <c r="G4208">
        <v>2018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2018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>
        <v>28064</v>
      </c>
      <c r="G4210">
        <v>2018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2018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>
        <v>62777</v>
      </c>
      <c r="G4212">
        <v>2018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>
        <v>37135</v>
      </c>
      <c r="G4213">
        <v>2018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2018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2018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2018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2018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2018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>
        <v>59851</v>
      </c>
      <c r="G4219">
        <v>2018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2018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2018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2018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>
        <v>21871</v>
      </c>
      <c r="G4223">
        <v>2018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2018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2018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>
        <v>28553</v>
      </c>
      <c r="G4226">
        <v>2018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2018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2018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2018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>
        <v>16761</v>
      </c>
      <c r="G4230">
        <v>2018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2018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2018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>
        <v>5686784</v>
      </c>
      <c r="G4233">
        <v>2018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2018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>
        <v>30906</v>
      </c>
      <c r="G4235">
        <v>2018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>
        <v>33907</v>
      </c>
      <c r="G4236">
        <v>2018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2018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2018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2018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1102290</v>
      </c>
      <c r="G4240">
        <v>2018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2018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>
        <v>34457</v>
      </c>
      <c r="G4242">
        <v>2018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2018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2018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>
        <v>19660</v>
      </c>
      <c r="G4245">
        <v>2018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2018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2018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>
        <v>447932</v>
      </c>
      <c r="G4248">
        <v>2018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>
        <v>896763</v>
      </c>
      <c r="G4249">
        <v>2018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23</v>
      </c>
      <c r="G4250">
        <v>2018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2018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>
        <v>33838</v>
      </c>
      <c r="G4252">
        <v>2018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2018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2018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>
        <v>3411061</v>
      </c>
      <c r="G4255">
        <v>2018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>
        <v>220813</v>
      </c>
      <c r="G4256">
        <v>2018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2018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23</v>
      </c>
      <c r="G4258">
        <v>2018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>
        <v>31491</v>
      </c>
      <c r="G4259">
        <v>2018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2018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>
        <v>3252580</v>
      </c>
      <c r="G4261">
        <v>2018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2018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2018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2018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>
        <v>35762</v>
      </c>
      <c r="G4265">
        <v>2018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2018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2018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2018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>
        <v>35766</v>
      </c>
      <c r="G4269">
        <v>2018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>
        <v>25563</v>
      </c>
      <c r="G4270">
        <v>2018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2018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2018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2018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2018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2018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2018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2018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2018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>
        <v>24855</v>
      </c>
      <c r="G4279">
        <v>2018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2018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2018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2018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2018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>
        <v>27206</v>
      </c>
      <c r="G4284">
        <v>2018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2018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2018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>
        <v>34215</v>
      </c>
      <c r="G4287">
        <v>2018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2018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2018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2018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2018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2018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2018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2018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2018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2018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2018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>
        <v>29690</v>
      </c>
      <c r="G4298">
        <v>2018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>
        <v>814910</v>
      </c>
      <c r="G4299">
        <v>2018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23</v>
      </c>
      <c r="G4300">
        <v>2018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2018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2018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2018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2018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2018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2018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2018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2018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>
        <v>-539</v>
      </c>
      <c r="G4309">
        <v>2018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2018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2018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2018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2018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2018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2018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2018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2018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2018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2018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2018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23</v>
      </c>
      <c r="G4321">
        <v>2018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2018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2018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2018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2018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2018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1400498</v>
      </c>
      <c r="G4327">
        <v>2018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23</v>
      </c>
      <c r="G4328">
        <v>2018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23</v>
      </c>
      <c r="G4329">
        <v>2018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2018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>
        <v>2295350</v>
      </c>
      <c r="G4331">
        <v>2018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2018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2018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2018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>
        <v>3112465</v>
      </c>
      <c r="G4335">
        <v>2018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>
        <v>27802</v>
      </c>
      <c r="G4336">
        <v>2018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2018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2018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>
        <v>1137270</v>
      </c>
      <c r="G4339">
        <v>2018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2018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2018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2018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>
        <v>108513</v>
      </c>
      <c r="G4343">
        <v>2018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2018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2018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2018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2018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23</v>
      </c>
      <c r="G4348">
        <v>2018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>
        <v>32596</v>
      </c>
      <c r="G4349">
        <v>2018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2018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2018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2018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>
        <v>1136833</v>
      </c>
      <c r="G4353">
        <v>2018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2018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2018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2018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2018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2018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2018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2018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2018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2018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2018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2018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2018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>
        <v>16423</v>
      </c>
      <c r="G4366">
        <v>2018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2018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2018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23</v>
      </c>
      <c r="G4369">
        <v>2018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2018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2018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2018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2018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2018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2018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>
        <v>32478</v>
      </c>
      <c r="G4376">
        <v>2018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2018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2018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2018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23</v>
      </c>
      <c r="G4380">
        <v>2018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2018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2018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2018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2018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>
        <v>14609</v>
      </c>
      <c r="G4385">
        <v>2018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2018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2018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2018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2018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314666</v>
      </c>
      <c r="G4390">
        <v>2018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2018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2018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2018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>
        <v>673339</v>
      </c>
      <c r="G4394">
        <v>2018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>
        <v>351631</v>
      </c>
      <c r="G4395">
        <v>2018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2018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2018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2018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2018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2018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2018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942503</v>
      </c>
      <c r="G4402">
        <v>2018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2018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2018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2018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2018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>
        <v>80303</v>
      </c>
      <c r="G4407">
        <v>2018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2018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2018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2018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2018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>
        <v>314851</v>
      </c>
      <c r="G4412">
        <v>2018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23</v>
      </c>
      <c r="G4413">
        <v>2018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2018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2018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2018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2018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117523402</v>
      </c>
      <c r="G4418">
        <v>2018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48255045</v>
      </c>
      <c r="G4419">
        <v>2018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968892</v>
      </c>
      <c r="G4420">
        <v>2018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20129136</v>
      </c>
      <c r="G4421">
        <v>2018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2864747</v>
      </c>
      <c r="G4422">
        <v>2018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335518</v>
      </c>
      <c r="G4423">
        <v>2018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36839211</v>
      </c>
      <c r="G4424">
        <v>2018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8224220</v>
      </c>
      <c r="G4425">
        <v>2018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1019944</v>
      </c>
      <c r="G4426">
        <v>2018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2018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23</v>
      </c>
      <c r="G4428">
        <v>2018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2018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>
        <v>65000</v>
      </c>
      <c r="G4430">
        <v>2018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84612</v>
      </c>
      <c r="G4431">
        <v>2018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>
        <v>633200</v>
      </c>
      <c r="G4432">
        <v>2018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2018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23</v>
      </c>
      <c r="G4434">
        <v>2018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23</v>
      </c>
      <c r="G4435">
        <v>2018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458590</v>
      </c>
      <c r="G4436">
        <v>2018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2018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45463503</v>
      </c>
      <c r="G4438">
        <v>2018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 t="s">
        <v>23</v>
      </c>
      <c r="G4439">
        <v>2018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3520890</v>
      </c>
      <c r="G4440">
        <v>2018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1874170</v>
      </c>
      <c r="G4441">
        <v>2018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2018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2018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2018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2018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2018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2018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2018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2018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2018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2018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2018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2018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2018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2018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2018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2018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2018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2018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2018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 t="s">
        <v>23</v>
      </c>
      <c r="G4461">
        <v>2018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2018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2018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2018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2018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2018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2018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2018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2018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2018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2018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2018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2018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2018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2018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2018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2018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2018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2018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2018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2018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>
        <v>8000000</v>
      </c>
      <c r="G4482">
        <v>2018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2018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2018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2018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2018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2018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2018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2018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2018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2018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2018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2018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2018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2018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23</v>
      </c>
      <c r="G4496">
        <v>2018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2018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>
        <v>5670317</v>
      </c>
      <c r="G4498">
        <v>2018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2018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5663076</v>
      </c>
      <c r="G4500">
        <v>2018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2018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2018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2018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2018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2018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2018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2018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81945</v>
      </c>
      <c r="G4508">
        <v>2018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>
        <v>20163792</v>
      </c>
      <c r="G4509">
        <v>2018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2018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>
        <v>200000</v>
      </c>
      <c r="G4511">
        <v>2018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2018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2018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2018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2018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>
        <v>131917</v>
      </c>
      <c r="G4516">
        <v>2018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2018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134033791</v>
      </c>
      <c r="G4518">
        <v>2018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2018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2018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>
        <v>2082931</v>
      </c>
      <c r="G4521">
        <v>2018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2018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2018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2018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>
        <v>66247</v>
      </c>
      <c r="G4525">
        <v>2018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2018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>
        <v>11766</v>
      </c>
      <c r="G4527">
        <v>2018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2018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2018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2018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2018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2018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2018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2018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2018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2018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2018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2018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2018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2018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2018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2018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2018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2018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2018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2018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2018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2018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2018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2018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2018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2018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2018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2018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2018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2018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2018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2018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2018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2018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2018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2018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>
        <v>242136</v>
      </c>
      <c r="G4563">
        <v>2018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2018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582595</v>
      </c>
      <c r="G4565">
        <v>2018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2018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2018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>
        <v>595684</v>
      </c>
      <c r="G4568">
        <v>2018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2018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23</v>
      </c>
      <c r="G4570">
        <v>2018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2018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2018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2018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23</v>
      </c>
      <c r="G4574">
        <v>2018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2018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2018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2018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2018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2018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2018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2018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2018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2018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2018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2018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2018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2018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2018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2018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2018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2018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2018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2018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2018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2018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2018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2018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2018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2018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2018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2018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2018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23</v>
      </c>
      <c r="G4603">
        <v>2018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2018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2018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6653885</v>
      </c>
      <c r="G4606">
        <v>2018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2018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2018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2018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2018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2018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2018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23</v>
      </c>
      <c r="G4613">
        <v>2018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2018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2018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2018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2018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2018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2018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2018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2018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2018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2018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2018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2018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2018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2018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2018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23</v>
      </c>
      <c r="G4629">
        <v>2018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2018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2018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2018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23</v>
      </c>
      <c r="G4633">
        <v>2018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2018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2018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2018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2018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2018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2018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2018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2018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1293206</v>
      </c>
      <c r="G4642">
        <v>2018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23</v>
      </c>
      <c r="G4643">
        <v>2018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23</v>
      </c>
      <c r="G4644">
        <v>2018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2018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>
        <v>5203537</v>
      </c>
      <c r="G4646">
        <v>2018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2018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>
        <v>2618537</v>
      </c>
      <c r="G4648">
        <v>2018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2018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2018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2018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2018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2018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2018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23</v>
      </c>
      <c r="G4655">
        <v>2018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2018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2018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2018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2018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2018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>
        <v>466558</v>
      </c>
      <c r="G4661">
        <v>2018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2018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2018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2018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2018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2018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2018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2018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2018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2018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23</v>
      </c>
      <c r="G4671">
        <v>2018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2018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2018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2018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2018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2018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23</v>
      </c>
      <c r="G4677">
        <v>2018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2018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>
        <v>700279</v>
      </c>
      <c r="G4679">
        <v>2018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2018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>
        <v>17074780</v>
      </c>
      <c r="G4681">
        <v>2018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>
        <v>1628785</v>
      </c>
      <c r="G4682">
        <v>2018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2018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23</v>
      </c>
      <c r="G4684">
        <v>2018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2018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23</v>
      </c>
      <c r="G4686">
        <v>2018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2018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2018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2018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2018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2018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2018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2018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2018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2018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2018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2018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2018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2018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>
        <v>295820</v>
      </c>
      <c r="G4700">
        <v>2018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2018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2018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2018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2018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2018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2018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2018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2018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2018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2018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2018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2018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2018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2552600040</v>
      </c>
      <c r="G4714">
        <v>2018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>
        <v>1334961</v>
      </c>
      <c r="G4715">
        <v>2018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2018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2018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2018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2018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2018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2018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2018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2018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2018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2018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2018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2018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2018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2018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>
        <v>726495</v>
      </c>
      <c r="G4730">
        <v>2018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2018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2018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2018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>
        <v>233988</v>
      </c>
      <c r="G4734">
        <v>2018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2018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2018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2018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2018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2018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2018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2018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2018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>
        <v>237317</v>
      </c>
      <c r="G4743">
        <v>2018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2018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2018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2018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2018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2018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2018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2018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2018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2018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2018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2018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2018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23</v>
      </c>
      <c r="G4756">
        <v>2018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23</v>
      </c>
      <c r="G4757">
        <v>2018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2018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>
        <v>1636484</v>
      </c>
      <c r="G4759">
        <v>2018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2018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2018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2018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2018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2018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2018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2018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>
        <v>1077624</v>
      </c>
      <c r="G4767">
        <v>2018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2018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>
        <v>440660</v>
      </c>
      <c r="G4769">
        <v>2018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2018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2018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2018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2018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2018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2018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2018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2018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2018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2018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>
        <v>3639335</v>
      </c>
      <c r="G4780">
        <v>2018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2018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2018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>
        <v>168300</v>
      </c>
      <c r="G4783">
        <v>2018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2018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2018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2018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2018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2018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2018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>
        <v>662008</v>
      </c>
      <c r="G4790">
        <v>2018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2018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2018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23</v>
      </c>
      <c r="G4793">
        <v>2018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2018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2018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2018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>
        <v>-36925</v>
      </c>
      <c r="G4797">
        <v>2018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2018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2018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>
        <v>1774113</v>
      </c>
      <c r="G4800">
        <v>2018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2018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2018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23</v>
      </c>
      <c r="G4803">
        <v>2018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2018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17185353</v>
      </c>
      <c r="G4805">
        <v>2018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2018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2018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2018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2018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2018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2018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2018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2018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23</v>
      </c>
      <c r="G4814">
        <v>2018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2018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2018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2018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2018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2018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2018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2018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2018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2018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2018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2018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2018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2018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2018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2018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2018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2018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2018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23</v>
      </c>
      <c r="G4833">
        <v>2018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2018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2018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2018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>
        <v>399991</v>
      </c>
      <c r="G4837">
        <v>2018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2018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2018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2018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2018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2018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2018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2018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2018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2018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2018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2018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2018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2018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2018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2018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2018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2018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2018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2018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2018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2018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2018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2018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2018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2018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2018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23</v>
      </c>
      <c r="G4864">
        <v>2018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>
        <v>3053559</v>
      </c>
      <c r="G4865">
        <v>2018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2018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23</v>
      </c>
      <c r="G4867">
        <v>2018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2018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2018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2018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>
        <v>357235</v>
      </c>
      <c r="G4871">
        <v>2018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2018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23</v>
      </c>
      <c r="G4873">
        <v>2018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2018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23</v>
      </c>
      <c r="G4875">
        <v>2018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23</v>
      </c>
      <c r="G4876">
        <v>2018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2018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2018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2018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2018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2018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2018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2018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23</v>
      </c>
      <c r="G4884">
        <v>2018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2018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2018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2018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>
        <v>10728713</v>
      </c>
      <c r="G4888">
        <v>2018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2018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2018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2018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2018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2018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2018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2018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>
        <v>640722</v>
      </c>
      <c r="G4896">
        <v>2018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23</v>
      </c>
      <c r="G4897">
        <v>2018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2018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2018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2018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2018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2018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2018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2018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2018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2018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2018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2018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23</v>
      </c>
      <c r="G4909">
        <v>2018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2018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2018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2018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2018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2018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2018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2018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2018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>
        <v>313403</v>
      </c>
      <c r="G4918">
        <v>2018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2018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2018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2018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2018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23</v>
      </c>
      <c r="G4923">
        <v>2018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23</v>
      </c>
      <c r="G4924">
        <v>2018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2018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553180</v>
      </c>
      <c r="G4926">
        <v>2018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2018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2018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2018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2018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2018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2018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2018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2018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23</v>
      </c>
      <c r="G4935">
        <v>2018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2018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2018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2018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2018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2018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2018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2018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2018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2018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2018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2018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2018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>
        <v>524220</v>
      </c>
      <c r="G4948">
        <v>2018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2018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2018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2018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2018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2018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2018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2018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2018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2018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2018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2018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23</v>
      </c>
      <c r="G4960">
        <v>2018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2018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2018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2018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2018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>
        <v>1382825</v>
      </c>
      <c r="G4965">
        <v>2018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2018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2018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2018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2018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2018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2018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2018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2018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572092</v>
      </c>
      <c r="G4974">
        <v>2018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2018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2018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2018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2018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>
        <v>5291923</v>
      </c>
      <c r="G4979">
        <v>2018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2018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23</v>
      </c>
      <c r="G4981">
        <v>2018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23</v>
      </c>
      <c r="G4982">
        <v>2018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2018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2018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23</v>
      </c>
      <c r="G4985">
        <v>2018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2018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2018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2018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2018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2018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2018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2018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2018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2018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2018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23</v>
      </c>
      <c r="G4996">
        <v>2018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2018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23</v>
      </c>
      <c r="G4998">
        <v>2018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>
        <v>507875</v>
      </c>
      <c r="G4999">
        <v>2018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23</v>
      </c>
      <c r="G5000">
        <v>2018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2018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2018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2018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>
        <v>7035924</v>
      </c>
      <c r="G5004">
        <v>2018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2018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2018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>
        <v>717970</v>
      </c>
      <c r="G5007">
        <v>2018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>
        <v>462712</v>
      </c>
      <c r="G5008">
        <v>2018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2018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2018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2018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2018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2018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2018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2018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2018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2018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>
        <v>5811825</v>
      </c>
      <c r="G5018">
        <v>2018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2018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2018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2018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2018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2018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2018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2018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2018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2018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2018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2018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2018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23</v>
      </c>
      <c r="G5031">
        <v>2018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>
        <v>2338887</v>
      </c>
      <c r="G5032">
        <v>2018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2018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2018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2018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>
        <v>524530</v>
      </c>
      <c r="G5036">
        <v>2018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2018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2018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2018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>
        <v>998960</v>
      </c>
      <c r="G5040">
        <v>2018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2018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2018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2018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2018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2018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2018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>
        <v>423308</v>
      </c>
      <c r="G5047">
        <v>2018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2018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>
        <v>315155</v>
      </c>
      <c r="G5049">
        <v>2018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2018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2018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2018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2018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2018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>
        <v>27469</v>
      </c>
      <c r="G5055">
        <v>2018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2018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21018279</v>
      </c>
      <c r="G5057">
        <v>2018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2018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2018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2018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2018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23</v>
      </c>
      <c r="G5062">
        <v>2018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2018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2018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2018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>
        <v>2092617</v>
      </c>
      <c r="G5066">
        <v>2018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23</v>
      </c>
      <c r="G5067">
        <v>2018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2018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2018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23</v>
      </c>
      <c r="G5070">
        <v>2018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2018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2018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2018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2018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2018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2018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2018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2018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2018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2018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2018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2018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2018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2018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23</v>
      </c>
      <c r="G5085">
        <v>2018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2018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23</v>
      </c>
      <c r="G5087">
        <v>2018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2018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>
        <v>-129583</v>
      </c>
      <c r="G5089">
        <v>2018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23</v>
      </c>
      <c r="G5090">
        <v>2018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2018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2018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2018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2018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2018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2018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2018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2018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2018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23</v>
      </c>
      <c r="G5100">
        <v>2018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2018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2018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2018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2018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2018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2713445</v>
      </c>
      <c r="G5106">
        <v>2018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2018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2018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2018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2018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2018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2018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2018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2018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2018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2018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2018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2018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2018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2018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2018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2018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23</v>
      </c>
      <c r="G5123">
        <v>2018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23</v>
      </c>
      <c r="G5124">
        <v>2018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>
        <v>1969768</v>
      </c>
      <c r="G5125">
        <v>2018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2018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2018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2018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2018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2018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>
        <v>663332</v>
      </c>
      <c r="G5131">
        <v>2018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2018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2018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23</v>
      </c>
      <c r="G5134">
        <v>2018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2018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2018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2018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2018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2018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2018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2018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2018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2018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2018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2018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2018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2018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2018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2018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2018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23</v>
      </c>
      <c r="G5151">
        <v>2018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2018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2018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2018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2018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2018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2018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2018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2018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2018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2018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2018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2018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2018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2018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2018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2018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2018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2018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2018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2018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2018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2018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2018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2018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2018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2018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2018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2018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2018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2018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2018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2018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2018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2018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5748761</v>
      </c>
      <c r="G5186">
        <v>2018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2018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2018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23</v>
      </c>
      <c r="G5189">
        <v>2018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>
        <v>457657</v>
      </c>
      <c r="G5190">
        <v>2018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23</v>
      </c>
      <c r="G5191">
        <v>2018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2018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23</v>
      </c>
      <c r="G5193">
        <v>2018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2018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2018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2018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>
        <v>1202384</v>
      </c>
      <c r="G5197">
        <v>2018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2018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2018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2018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2018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2018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>
        <v>8816755</v>
      </c>
      <c r="G5203">
        <v>2018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2018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2018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2018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2018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2018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2018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2018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2018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2018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23</v>
      </c>
      <c r="G5213">
        <v>2018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2018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2018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2018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2018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2018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2018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2018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2018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23</v>
      </c>
      <c r="G5222">
        <v>2018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2018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2018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2018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2018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2018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2018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2018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2018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23</v>
      </c>
      <c r="G5231">
        <v>2018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2018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2018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>
        <v>335996</v>
      </c>
      <c r="G5234">
        <v>2018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2018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23</v>
      </c>
      <c r="G5236">
        <v>2018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2018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2018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23</v>
      </c>
      <c r="G5239">
        <v>2018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2018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>
        <v>39682</v>
      </c>
      <c r="G5241">
        <v>2018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2018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2018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23</v>
      </c>
      <c r="G5244">
        <v>2018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2018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2018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23</v>
      </c>
      <c r="G5247">
        <v>2018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2018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2018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2018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2018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2018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23</v>
      </c>
      <c r="G5253">
        <v>2018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2018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2018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2018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2018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2018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2018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2018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2018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2018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2018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1157906</v>
      </c>
      <c r="G5264">
        <v>2018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2018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750000</v>
      </c>
      <c r="G5266">
        <v>2018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2018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2018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2018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2018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2018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2018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2018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2018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2018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2018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2018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2018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2018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2018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2018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2018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2018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2018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2018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2018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2018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2018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2018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2018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23</v>
      </c>
      <c r="G5291">
        <v>2018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2018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2018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2018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2018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2018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23</v>
      </c>
      <c r="G5297">
        <v>2018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>
        <v>1163454</v>
      </c>
      <c r="G5298">
        <v>2018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2018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2018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2018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2018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2018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2018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2018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2018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2018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2018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2018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23</v>
      </c>
      <c r="G5310">
        <v>2018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2018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2018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2018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2018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2018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23</v>
      </c>
      <c r="G5316">
        <v>2018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2018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2018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2018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2018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2018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2018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2018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2018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2018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2018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2018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2018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2018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2018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2018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23</v>
      </c>
      <c r="G5332">
        <v>2018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2018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2018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2018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2018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2018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2018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2018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>
        <v>763580</v>
      </c>
      <c r="G5340">
        <v>2018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>
        <v>2607840</v>
      </c>
      <c r="G5341">
        <v>2018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2018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2018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2018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2018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2018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2018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2018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2018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2018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2018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2018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2018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2018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2018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2018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2018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2018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2018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2018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2018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2018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2018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2018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2018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2018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2018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2018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2018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2018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2018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2018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2018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2018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2018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2018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2018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2018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2018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23</v>
      </c>
      <c r="G5380">
        <v>2018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>
        <v>599223</v>
      </c>
      <c r="G5381">
        <v>2018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23</v>
      </c>
      <c r="G5382">
        <v>2018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2018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2018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2018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2018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2018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2018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2018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2018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2018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2018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2018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2018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2018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2018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2018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2018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>
        <v>384887</v>
      </c>
      <c r="G5399">
        <v>2018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2018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2018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2018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2018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2018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2018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2018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2018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2018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23</v>
      </c>
      <c r="G5409">
        <v>2018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2018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23</v>
      </c>
      <c r="G5411">
        <v>2018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2018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2018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2018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23</v>
      </c>
      <c r="G5415">
        <v>2018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2018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2018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2018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2018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2018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2018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2018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2018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2018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2018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2018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2018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2018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2018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2018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2018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2018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2018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2018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2018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2018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2018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2018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2018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2018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2018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2018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2018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2018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>
        <v>1236074</v>
      </c>
      <c r="G5445">
        <v>2018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2018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2018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2018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2018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2018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2018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2018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2018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2018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2018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2018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23</v>
      </c>
      <c r="G5457">
        <v>2018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2018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2018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2018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2018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2018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2018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2018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2018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2018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2018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2018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2018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2018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2018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2018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2018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2018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2018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2018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2018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2018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2018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2018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2018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2018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2018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2018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2018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2018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2018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2018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>
        <v>1042949</v>
      </c>
      <c r="G5489">
        <v>2018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2018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2018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2018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2018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2018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2018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2018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2018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2018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23</v>
      </c>
      <c r="G5499">
        <v>2018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2018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>
        <v>2211159</v>
      </c>
      <c r="G5501">
        <v>2018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2018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2018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2018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2018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2018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2018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2018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2018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2018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2018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2018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2018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2018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2018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2018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2018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2018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>
        <v>642653</v>
      </c>
      <c r="G5519">
        <v>2018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2018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2018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2018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>
        <v>3288582</v>
      </c>
      <c r="G5523">
        <v>2018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2018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2018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2018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2018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2018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2018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2018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2018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>
        <v>-269</v>
      </c>
      <c r="G5532">
        <v>2018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>
        <v>1903602</v>
      </c>
      <c r="G5533">
        <v>2018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23</v>
      </c>
      <c r="G5534">
        <v>2018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2018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2018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2018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2018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2018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2018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23</v>
      </c>
      <c r="G5541">
        <v>2018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2018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2018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2018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2018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2018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2018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2018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23</v>
      </c>
      <c r="G5549">
        <v>2018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2018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2018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2018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2018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2018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>
        <v>-44880</v>
      </c>
      <c r="G5555">
        <v>2018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2018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2018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2018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2018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814720</v>
      </c>
      <c r="G5560">
        <v>2018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2018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2018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2018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2018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2018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2018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23</v>
      </c>
      <c r="G5567">
        <v>2018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2018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2018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2018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2018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2018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2018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23</v>
      </c>
      <c r="G5574">
        <v>2018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2018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2018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2018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2018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2018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2018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23</v>
      </c>
      <c r="G5581">
        <v>2018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2018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2018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2018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2018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23</v>
      </c>
      <c r="G5586">
        <v>2018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2018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23</v>
      </c>
      <c r="G5588">
        <v>2018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2018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2018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2018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23</v>
      </c>
      <c r="G5592">
        <v>2018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2018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>
        <v>233464</v>
      </c>
      <c r="G5594">
        <v>2018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2018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2018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2018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2018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2018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2018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>
        <v>105400</v>
      </c>
      <c r="G5601">
        <v>2018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23</v>
      </c>
      <c r="G5602">
        <v>2018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2018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2018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2018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2018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2018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2018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2018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2018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2018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2018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23</v>
      </c>
      <c r="G5613">
        <v>2018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23</v>
      </c>
      <c r="G5614">
        <v>2018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2018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2018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2018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2018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2018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23</v>
      </c>
      <c r="G5620">
        <v>2018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2018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2018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23</v>
      </c>
      <c r="G5623">
        <v>2018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2018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2018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2018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2018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23</v>
      </c>
      <c r="G5628">
        <v>2018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2018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2018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2018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2018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2018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945465</v>
      </c>
      <c r="G5634">
        <v>2018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2018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2018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2018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2018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2018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2018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>
        <v>493626</v>
      </c>
      <c r="G5641">
        <v>2018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2018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2018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2018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2018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2018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2018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2018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2018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2018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2018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2018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2018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2018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2018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2018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2018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2018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2018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23</v>
      </c>
      <c r="G5660">
        <v>2018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2018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2018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 t="s">
        <v>23</v>
      </c>
      <c r="G5663">
        <v>2018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2018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2018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2018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2018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2018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2018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23</v>
      </c>
      <c r="G5670">
        <v>2018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2018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2018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23</v>
      </c>
      <c r="G5673">
        <v>2018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2018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2018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2018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>
        <v>349587</v>
      </c>
      <c r="G5677">
        <v>2018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2018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2018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2018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2018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2018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2018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23</v>
      </c>
      <c r="G5684">
        <v>2018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2018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2018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2018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2018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>
        <v>1262703</v>
      </c>
      <c r="G5689">
        <v>2018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2018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2018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2018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2018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2018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2018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2018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2018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2018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2018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2018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23</v>
      </c>
      <c r="G5701">
        <v>2018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2018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2018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2018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2018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2018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2018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2018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2018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2018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213662554</v>
      </c>
      <c r="G5711">
        <v>2018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2018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23</v>
      </c>
      <c r="G5713">
        <v>2018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2018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2018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23</v>
      </c>
      <c r="G5716">
        <v>2018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23</v>
      </c>
      <c r="G5717">
        <v>2018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>
        <v>15694548</v>
      </c>
      <c r="G5718">
        <v>2018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2018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2018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2018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>
        <v>18645746</v>
      </c>
      <c r="G5722">
        <v>2018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2018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2018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2018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1518474</v>
      </c>
      <c r="G5726">
        <v>2018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2018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23</v>
      </c>
      <c r="G5728">
        <v>2018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>
        <v>580013</v>
      </c>
      <c r="G5729">
        <v>2018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2018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2018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2018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23</v>
      </c>
      <c r="G5733">
        <v>2018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 t="s">
        <v>23</v>
      </c>
      <c r="G5734">
        <v>2018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2018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23</v>
      </c>
      <c r="G5736">
        <v>2018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1159460415</v>
      </c>
      <c r="G5737">
        <v>2018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23</v>
      </c>
      <c r="G5738">
        <v>2018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806765</v>
      </c>
      <c r="G5739">
        <v>2018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2018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2018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>
        <v>1125900</v>
      </c>
      <c r="G5742">
        <v>2018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23</v>
      </c>
      <c r="G5743">
        <v>2018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2018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2018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>
        <v>19873270</v>
      </c>
      <c r="G5746">
        <v>2018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2018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>
        <v>945315</v>
      </c>
      <c r="G5748">
        <v>2018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23</v>
      </c>
      <c r="G5749">
        <v>2018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23</v>
      </c>
      <c r="G5750">
        <v>2018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2018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2018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23</v>
      </c>
      <c r="G5753">
        <v>2018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2018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2018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2018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2018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2018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2018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2018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2018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2018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2018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23</v>
      </c>
      <c r="G5764">
        <v>2018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2018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2018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2018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23</v>
      </c>
      <c r="G5768">
        <v>2018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2018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2018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2018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2018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2018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2018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2018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23</v>
      </c>
      <c r="G5776">
        <v>2018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2018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2018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2018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23</v>
      </c>
      <c r="G5780">
        <v>2018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>
        <v>224466</v>
      </c>
      <c r="G5781">
        <v>2018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2018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2018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2018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2018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2018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23</v>
      </c>
      <c r="G5787">
        <v>2018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2018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23</v>
      </c>
      <c r="G5789">
        <v>2018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2018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2018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2018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2018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2018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2018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2018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2018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2018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23</v>
      </c>
      <c r="G5799">
        <v>2018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2018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2018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2018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2018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2018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2018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2018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2018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2018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2018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2018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23</v>
      </c>
      <c r="G5811">
        <v>2018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2018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2018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2018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2018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2018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2018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2018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2018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2018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2018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2018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2018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2018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2018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2018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2018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2018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2018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2018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2018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2018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2018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2018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2018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2018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2018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2018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2018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2018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2018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2018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2018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2018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2018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2018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23</v>
      </c>
      <c r="G5847">
        <v>2018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>
        <v>3755566</v>
      </c>
      <c r="G5848">
        <v>2018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23</v>
      </c>
      <c r="G5849">
        <v>2018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>
        <v>29367</v>
      </c>
      <c r="G5850">
        <v>2018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2018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2018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2018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2018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2018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2018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2018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2018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2018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2018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2018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2018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2018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2018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2018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2018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2018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23</v>
      </c>
      <c r="G5868">
        <v>2018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2018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2018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2018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2018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23</v>
      </c>
      <c r="G5873">
        <v>2018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2018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2018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2018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2018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2018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2018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2018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2018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2018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2018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2018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2018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23</v>
      </c>
      <c r="G5886">
        <v>2018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23</v>
      </c>
      <c r="G5887">
        <v>2018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2018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2018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2018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2018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2018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2018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2018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2018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23</v>
      </c>
      <c r="G5896">
        <v>2018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2018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2018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2018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2018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2018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2018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2018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2018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2018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2018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23</v>
      </c>
      <c r="G5907">
        <v>2018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2018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2018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2018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2018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2018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2018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2018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2018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2018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2018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2018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2018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>
        <v>778417</v>
      </c>
      <c r="G5920">
        <v>2018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>
        <v>26215</v>
      </c>
      <c r="G5921">
        <v>2018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2018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2018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2018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2018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>
        <v>257386</v>
      </c>
      <c r="G5926">
        <v>2018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2018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2018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2018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2018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23</v>
      </c>
      <c r="G5931">
        <v>2018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2018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2018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2018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>
        <v>3334924</v>
      </c>
      <c r="G5935">
        <v>2018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2018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2018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591493</v>
      </c>
      <c r="G5938">
        <v>2018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2018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2018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2018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2018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23</v>
      </c>
      <c r="G5943">
        <v>2018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2018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2018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2018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2018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2018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2018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2018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2018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2018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2018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2018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2018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2018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2018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2018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23</v>
      </c>
      <c r="G5959">
        <v>2018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2018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23</v>
      </c>
      <c r="G5961">
        <v>2018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2018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2018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2018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2018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2018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>
        <v>6206587</v>
      </c>
      <c r="G5967">
        <v>2018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2018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>
        <v>-23043</v>
      </c>
      <c r="G5969">
        <v>2018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2018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2018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23</v>
      </c>
      <c r="G5972">
        <v>2018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2018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2018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2018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2018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2018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2018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2018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2018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2018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2018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2018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2018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2018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2018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2018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2018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2018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>
        <v>1137899</v>
      </c>
      <c r="G5990">
        <v>2018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2018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2018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>
        <v>705326</v>
      </c>
      <c r="G5993">
        <v>2018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2018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2018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2018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>
        <v>6251</v>
      </c>
      <c r="G5997">
        <v>2018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>
        <v>1577082</v>
      </c>
      <c r="G5998">
        <v>2018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2018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2018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2018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2018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2018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2018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23</v>
      </c>
      <c r="G6005">
        <v>2018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2018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2018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>
        <v>941664</v>
      </c>
      <c r="G6008">
        <v>2018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2018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2018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2018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2018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2018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2018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2018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23</v>
      </c>
      <c r="G6016">
        <v>2018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2018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2018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2018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2018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2018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1500504</v>
      </c>
      <c r="G6022">
        <v>2018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2018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>
        <v>724132</v>
      </c>
      <c r="G6024">
        <v>2018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>
        <v>1967737</v>
      </c>
      <c r="G6025">
        <v>2018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2018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2018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2018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2018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2018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2018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2018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2018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2018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2018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>
        <v>980859</v>
      </c>
      <c r="G6036">
        <v>2018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2018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2018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>
        <v>9266352</v>
      </c>
      <c r="G6039">
        <v>2018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2018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2018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>
        <v>288147</v>
      </c>
      <c r="G6042">
        <v>2018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2018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2018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2018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2018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2018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2018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2018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2018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2018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2018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2018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293642</v>
      </c>
      <c r="G6054">
        <v>2018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>
        <v>8445866</v>
      </c>
      <c r="G6055">
        <v>2018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>
        <v>-100165</v>
      </c>
      <c r="G6056">
        <v>2018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23</v>
      </c>
      <c r="G6057">
        <v>2018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2018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23</v>
      </c>
      <c r="G6059">
        <v>2018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2018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2018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2018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2018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>
        <v>9872</v>
      </c>
      <c r="G6064">
        <v>2018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2018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>
        <v>523681</v>
      </c>
      <c r="G6066">
        <v>2018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2018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23</v>
      </c>
      <c r="G6068">
        <v>2018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2018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23</v>
      </c>
      <c r="G6070">
        <v>2018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2018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2018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2018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11703</v>
      </c>
      <c r="G6074">
        <v>2018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2018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2018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2018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2018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2018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2018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2018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2018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2018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23</v>
      </c>
      <c r="G6084">
        <v>2018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2018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2018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2018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23</v>
      </c>
      <c r="G6088">
        <v>2018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2018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2018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2018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2018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2018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2018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2018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23</v>
      </c>
      <c r="G6096">
        <v>2018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2018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2018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2018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2018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2018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2018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2018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2018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2018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2018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2018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2018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>
        <v>6141598</v>
      </c>
      <c r="G6109">
        <v>2018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369689</v>
      </c>
      <c r="G6110">
        <v>2018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2018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2018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2018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2018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2018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2018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2018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2018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2018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2018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2018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2018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2018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2018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23</v>
      </c>
      <c r="G6125">
        <v>2018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>
        <v>10873</v>
      </c>
      <c r="G6126">
        <v>2018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2018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2018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2018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2018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2018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2018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23</v>
      </c>
      <c r="G6133">
        <v>2018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2018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2018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2018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2018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2018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2018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5001990</v>
      </c>
      <c r="G6140">
        <v>2018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2018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>
        <v>9759305</v>
      </c>
      <c r="G6142">
        <v>2018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2018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>
        <v>600000</v>
      </c>
      <c r="G6144">
        <v>2018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2018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2018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23</v>
      </c>
      <c r="G6147">
        <v>2018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2018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2018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2018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2018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2018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23</v>
      </c>
      <c r="G6153">
        <v>2018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2018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2018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2018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2018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2018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2018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23</v>
      </c>
      <c r="G6160">
        <v>2018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2018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2018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2018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2018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2018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2018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2018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2018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2018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23</v>
      </c>
      <c r="G6170">
        <v>2018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2018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2018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>
        <v>8410</v>
      </c>
      <c r="G6173">
        <v>2018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2018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2018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2018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2018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2018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2018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2018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2018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2018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>
        <v>1650982</v>
      </c>
      <c r="G6183">
        <v>2018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>
        <v>1622924</v>
      </c>
      <c r="G6184">
        <v>2018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23</v>
      </c>
      <c r="G6185">
        <v>2018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2018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2018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2018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2018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2018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2018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>
        <v>716327</v>
      </c>
      <c r="G6192">
        <v>2018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2018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2018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2018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>
        <v>29264</v>
      </c>
      <c r="G6196">
        <v>2018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2018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2018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2018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2018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2018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2018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2018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2018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2018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2018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2018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2018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2018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2018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2018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2018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2018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750000</v>
      </c>
      <c r="G6214">
        <v>2018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2018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23</v>
      </c>
      <c r="G6216">
        <v>2018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2018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>
        <v>709397</v>
      </c>
      <c r="G6218">
        <v>2018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2018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2018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2018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2018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2018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2018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2018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2018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2018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2018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2018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2018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2018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2018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2018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>
        <v>528024</v>
      </c>
      <c r="G6234">
        <v>2018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2018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2018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2018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>
        <v>34321</v>
      </c>
      <c r="G6238">
        <v>2018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>
        <v>149001</v>
      </c>
      <c r="G6239">
        <v>2018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2018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2018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2018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2018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2018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2018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2018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2018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2018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2018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2018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2018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2018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2018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2018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>
        <v>7691606</v>
      </c>
      <c r="G6255">
        <v>2018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2018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2018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2018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2018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2018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2018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2018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2018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2018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4750106</v>
      </c>
      <c r="G6265">
        <v>2018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2018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2018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2018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2018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2018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2018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2018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5551674</v>
      </c>
      <c r="G6273">
        <v>2018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>
        <v>352300</v>
      </c>
      <c r="G6274">
        <v>2018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2018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>
        <v>818051</v>
      </c>
      <c r="G6276">
        <v>2018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2018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2018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>
        <v>2587003</v>
      </c>
      <c r="G6279">
        <v>2018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>
        <v>4960170</v>
      </c>
      <c r="G6280">
        <v>2018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2018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2018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2018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>
        <v>335337</v>
      </c>
      <c r="G6284">
        <v>2018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2018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2018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2018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2018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2018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2018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2018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2018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2018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2018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2018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2018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2018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2018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2018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677868</v>
      </c>
      <c r="G6300">
        <v>2018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2018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2018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2018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2018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2018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2018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2018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2018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2018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2018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2018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2018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2018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>
        <v>2563775</v>
      </c>
      <c r="G6314">
        <v>2018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2018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2018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2018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>
        <v>858384</v>
      </c>
      <c r="G6318">
        <v>2018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2018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>
        <v>456451</v>
      </c>
      <c r="G6320">
        <v>2018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2018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2018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>
        <v>783973</v>
      </c>
      <c r="G6323">
        <v>2018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>
        <v>733016</v>
      </c>
      <c r="G6324">
        <v>2018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2018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2018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217523787</v>
      </c>
      <c r="G6327">
        <v>2018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>
        <v>2524873</v>
      </c>
      <c r="G6328">
        <v>2018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2018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>
        <v>6261331</v>
      </c>
      <c r="G6330">
        <v>2018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12010597</v>
      </c>
      <c r="G6331">
        <v>2018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2018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5958297</v>
      </c>
      <c r="G6333">
        <v>2018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2018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>
        <v>22838904</v>
      </c>
      <c r="G6335">
        <v>2018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2018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>
        <v>449161</v>
      </c>
      <c r="G6337">
        <v>2018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2018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2018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2018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2018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2018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2018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2018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2018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>
        <v>24741</v>
      </c>
      <c r="G6346">
        <v>2018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2018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2018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>
        <v>19658</v>
      </c>
      <c r="G6349">
        <v>2018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2018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2018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2018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23</v>
      </c>
      <c r="G6353">
        <v>2018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>
        <v>2744017</v>
      </c>
      <c r="G6354">
        <v>2018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2018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2018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2018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2018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2018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2018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>
        <v>927456</v>
      </c>
      <c r="G6361">
        <v>2018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>
        <v>30594</v>
      </c>
      <c r="G6362">
        <v>2018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2018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2018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>
        <v>42117</v>
      </c>
      <c r="G6365">
        <v>2018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2018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2018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2018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2018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>
        <v>12335</v>
      </c>
      <c r="G6370">
        <v>2018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2018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>
        <v>31899</v>
      </c>
      <c r="G6372">
        <v>2018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2018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2018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2018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2018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2018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>
        <v>31452</v>
      </c>
      <c r="G6378">
        <v>2018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2018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2018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2018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23</v>
      </c>
      <c r="G6382">
        <v>2018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>
        <v>26030</v>
      </c>
      <c r="G6383">
        <v>2018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2018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2018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2018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2018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2018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2018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2018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2018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>
        <v>25619</v>
      </c>
      <c r="G6392">
        <v>2018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2018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2018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2018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2018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2018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2018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2018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2018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2018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2018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2018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>
        <v>42245</v>
      </c>
      <c r="G6404">
        <v>2018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2018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2018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2018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2018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2018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2018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2018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2018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2018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2018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2018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2018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2018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2018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2018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23</v>
      </c>
      <c r="G6420">
        <v>2018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2018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2018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2018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2018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2018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2018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2018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>
        <v>25136</v>
      </c>
      <c r="G6428">
        <v>2018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>
        <v>18535</v>
      </c>
      <c r="G6429">
        <v>2018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2018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>
        <v>545863</v>
      </c>
      <c r="G6431">
        <v>2018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2018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2018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2018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2018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2018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>
        <v>201543</v>
      </c>
      <c r="G6437">
        <v>2018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2018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2018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2018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2018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2018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2018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2018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2018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>
        <v>719095</v>
      </c>
      <c r="G6446">
        <v>2018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2018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2018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2018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2018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>
        <v>37201</v>
      </c>
      <c r="G6451">
        <v>2018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2018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2018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2018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2018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2018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2018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2018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2018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>
        <v>-27216</v>
      </c>
      <c r="G6460">
        <v>2018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2018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2018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2018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>
        <v>959612</v>
      </c>
      <c r="G6464">
        <v>2018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2018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2018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2018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>
        <v>27876</v>
      </c>
      <c r="G6468">
        <v>2018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2018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2018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2018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2018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2018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2018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2018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>
        <v>32543</v>
      </c>
      <c r="G6476">
        <v>2018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2018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>
        <v>26672</v>
      </c>
      <c r="G6478">
        <v>2018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2018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2018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>
        <v>37351</v>
      </c>
      <c r="G6481">
        <v>2018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2018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2018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2018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2018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2018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2018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2018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2018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2018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>
        <v>1697164</v>
      </c>
      <c r="G6491">
        <v>2018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2018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2018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2018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2018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2018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2018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2018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2018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2018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2018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2018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2018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2018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2018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2018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2018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2018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2018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2018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2018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2018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2018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2018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2018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2018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2018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>
        <v>16199</v>
      </c>
      <c r="G6518">
        <v>2018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2018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>
        <v>38483</v>
      </c>
      <c r="G6520">
        <v>2018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2018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2018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>
        <v>19478</v>
      </c>
      <c r="G6523">
        <v>2018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2018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2018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2018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2018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2018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2018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2018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2018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2018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2018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2018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2018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2018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2018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23</v>
      </c>
      <c r="G6538">
        <v>2018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2018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2018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2018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2018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2018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>
        <v>16282110</v>
      </c>
      <c r="G6544">
        <v>2018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2018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>
        <v>337464</v>
      </c>
      <c r="G6546">
        <v>2018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>
        <v>1213950</v>
      </c>
      <c r="G6547">
        <v>2018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2018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23</v>
      </c>
      <c r="G6549">
        <v>2018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2018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>
        <v>550000</v>
      </c>
      <c r="G6551">
        <v>2018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2018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338772726</v>
      </c>
      <c r="G6553">
        <v>2018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2018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23</v>
      </c>
      <c r="G6555">
        <v>2018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2018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2018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2018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2018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2018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2018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2018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>
        <v>771520</v>
      </c>
      <c r="G6563">
        <v>2018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2018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2018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2018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>
        <v>33811</v>
      </c>
      <c r="G6567">
        <v>2018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2018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2018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2018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2018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2018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2018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2018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2018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2018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23</v>
      </c>
      <c r="G6577">
        <v>2018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2018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2018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2018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2018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2018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2018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2018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2018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2018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2018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2018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2018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2018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2018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2018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2018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2018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2018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>
        <v>37336</v>
      </c>
      <c r="G6596">
        <v>2018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2018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2018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2018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>
        <v>17917</v>
      </c>
      <c r="G6600">
        <v>2018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2018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>
        <v>34351</v>
      </c>
      <c r="G6602">
        <v>2018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2018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2018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2018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2018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2018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2018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2018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2018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2018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2018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2018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2018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2018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2018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2018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>
        <v>272494</v>
      </c>
      <c r="G6618">
        <v>2018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>
        <v>17331</v>
      </c>
      <c r="G6619">
        <v>2018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2018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2018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2018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2018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2018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2018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>
        <v>12624</v>
      </c>
      <c r="G6626">
        <v>2018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2018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>
        <v>30480</v>
      </c>
      <c r="G6628">
        <v>2018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2018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2018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2018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2018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2018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2018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2018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2018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2018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2018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2018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2018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2018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2018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2018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2018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2018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2018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>
        <v>31638</v>
      </c>
      <c r="G6647">
        <v>2018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2018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2018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2018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2018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2018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2018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>
        <v>21018</v>
      </c>
      <c r="G6654">
        <v>2018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2018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2018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2018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2018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2018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2018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2018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2018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2018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2018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2018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>
        <v>34282</v>
      </c>
      <c r="G6666">
        <v>2018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2018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2018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2018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2018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2018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2018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2018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2018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2018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2018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2018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2018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2018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2018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2018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2018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2018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2018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2018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2018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2018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2018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2018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2018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2018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>
        <v>30845</v>
      </c>
      <c r="G6692">
        <v>2018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2018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2018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2018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2018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>
        <v>25714</v>
      </c>
      <c r="G6697">
        <v>2018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2018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2018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2018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2018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2018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2018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>
        <v>1845528</v>
      </c>
      <c r="G6704">
        <v>2018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23</v>
      </c>
      <c r="G6705">
        <v>2018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>
        <v>28778</v>
      </c>
      <c r="G6706">
        <v>2018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2018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>
        <v>35891</v>
      </c>
      <c r="G6708">
        <v>2018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2018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2018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2018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2018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2018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>
        <v>54367</v>
      </c>
      <c r="G6714">
        <v>2018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2018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2018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2018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2018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2018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2018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2018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2018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2018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2018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2018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2018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2018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2018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2018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>
        <v>37124</v>
      </c>
      <c r="G6730">
        <v>2018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2018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2018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2018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2018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2018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2018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2018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>
        <v>7424</v>
      </c>
      <c r="G6738">
        <v>2018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2018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>
        <v>31027</v>
      </c>
      <c r="G6740">
        <v>2018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2018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2018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2018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2018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2018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2018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2018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2018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>
        <v>35499</v>
      </c>
      <c r="G6749">
        <v>2018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2018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2018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2018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2018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2018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>
        <v>37960</v>
      </c>
      <c r="G6755">
        <v>2018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>
        <v>73121</v>
      </c>
      <c r="G6756">
        <v>2018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23</v>
      </c>
      <c r="G6757">
        <v>2018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2018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2018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>
        <v>35633</v>
      </c>
      <c r="G6760">
        <v>2018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>
        <v>398385</v>
      </c>
      <c r="G6761">
        <v>2018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2018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23</v>
      </c>
      <c r="G6763">
        <v>2018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2018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694175</v>
      </c>
      <c r="G6765">
        <v>2018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>
        <v>30497</v>
      </c>
      <c r="G6766">
        <v>2018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2018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>
        <v>23387</v>
      </c>
      <c r="G6768">
        <v>2018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2018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2018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2018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2018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2018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>
        <v>30569</v>
      </c>
      <c r="G6774">
        <v>2018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2018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2018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>
        <v>17307</v>
      </c>
      <c r="G6777">
        <v>2018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2018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2018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2018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2018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>
        <v>35588</v>
      </c>
      <c r="G6782">
        <v>2018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2018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>
        <v>20152</v>
      </c>
      <c r="G6784">
        <v>2018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2018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2018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2018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2018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2018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2018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2018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>
        <v>19158</v>
      </c>
      <c r="G6792">
        <v>2018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>
        <v>38704</v>
      </c>
      <c r="G6793">
        <v>2018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2018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2018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2018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2018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2018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2018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2018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2018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2018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2018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2018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2018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2018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>
        <v>32870</v>
      </c>
      <c r="G6807">
        <v>2018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2018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2018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2018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2018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2018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2018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>
        <v>32554</v>
      </c>
      <c r="G6814">
        <v>2018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2018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2018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>
        <v>36300</v>
      </c>
      <c r="G6817">
        <v>2018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2018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>
        <v>40869</v>
      </c>
      <c r="G6819">
        <v>2018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2018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2018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2018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>
        <v>29403</v>
      </c>
      <c r="G6823">
        <v>2018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2018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2018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2018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>
        <v>38514</v>
      </c>
      <c r="G6827">
        <v>2018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2018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2018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2018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2018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2018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2018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2018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2018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2018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2018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2018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>
        <v>25970</v>
      </c>
      <c r="G6839">
        <v>2018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2018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>
        <v>28054</v>
      </c>
      <c r="G6841">
        <v>2018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2018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2018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2018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2018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2018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>
        <v>25179</v>
      </c>
      <c r="G6847">
        <v>2018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159612</v>
      </c>
      <c r="G6848">
        <v>2018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2018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>
        <v>1208245</v>
      </c>
      <c r="G6850">
        <v>2018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2018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>
        <v>1205612</v>
      </c>
      <c r="G6852">
        <v>2018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2018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2018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2018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>
        <v>740895</v>
      </c>
      <c r="G6856">
        <v>2018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2018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2018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2018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2018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2018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>
        <v>33663</v>
      </c>
      <c r="G6862">
        <v>2018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2018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2018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2018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2018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2018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2018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2018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2018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2018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2018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2018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2018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23</v>
      </c>
      <c r="G6875">
        <v>2018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2018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2018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2018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>
        <v>1465848</v>
      </c>
      <c r="G6879">
        <v>2018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2018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2018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2018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>
        <v>27071</v>
      </c>
      <c r="G6883">
        <v>2018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2018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2018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2018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>
        <v>34718</v>
      </c>
      <c r="G6887">
        <v>2018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2018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2018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2018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2018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2018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>
        <v>20166</v>
      </c>
      <c r="G6893">
        <v>2018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2018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2018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2018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2018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2018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2018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2018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2018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2018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2018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2018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>
        <v>22462</v>
      </c>
      <c r="G6905">
        <v>2018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2018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2018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2018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>
        <v>27893</v>
      </c>
      <c r="G6909">
        <v>2018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2018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>
        <v>31793</v>
      </c>
      <c r="G6911">
        <v>2018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2018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2018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2018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2018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2018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2018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2018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2018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2018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2018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>
        <v>32196</v>
      </c>
      <c r="G6922">
        <v>2018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2018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2018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>
        <v>17446</v>
      </c>
      <c r="G6925">
        <v>2018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2018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2018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2018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2018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>
        <v>16425</v>
      </c>
      <c r="G6930">
        <v>2018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23</v>
      </c>
      <c r="G6931">
        <v>2018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312632</v>
      </c>
      <c r="G6932">
        <v>2018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2018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2018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2018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2018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2018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2018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2018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2018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>
        <v>28804</v>
      </c>
      <c r="G6941">
        <v>2018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2018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>
        <v>30102</v>
      </c>
      <c r="G6943">
        <v>2018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2018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2018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2018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>
        <v>27411</v>
      </c>
      <c r="G6947">
        <v>2018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2018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2018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>
        <v>27622</v>
      </c>
      <c r="G6950">
        <v>2018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2018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2018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2018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2018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2018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2018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2018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2018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2018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23</v>
      </c>
      <c r="G6960">
        <v>2018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2018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2018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2018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2018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2018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2018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2018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2018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2018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2018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2018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2018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2018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2018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23</v>
      </c>
      <c r="G6975">
        <v>2018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2018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2018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2018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>
        <v>27173</v>
      </c>
      <c r="G6979">
        <v>2018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2018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2018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2018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2018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2018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23</v>
      </c>
      <c r="G6985">
        <v>2018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2018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2018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2018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23</v>
      </c>
      <c r="G6989">
        <v>2018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2018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>
        <v>11881</v>
      </c>
      <c r="G6991">
        <v>2018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>
        <v>23576</v>
      </c>
      <c r="G6992">
        <v>2018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2018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>
        <v>18996</v>
      </c>
      <c r="G6994">
        <v>2018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2018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2018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2018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2018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2018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2018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2018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>
        <v>35966</v>
      </c>
      <c r="G7002">
        <v>2018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23</v>
      </c>
      <c r="G7003">
        <v>2018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2018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2018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>
        <v>235084</v>
      </c>
      <c r="G7006">
        <v>2018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2018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2018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>
        <v>15244</v>
      </c>
      <c r="G7009">
        <v>2018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2018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2018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2018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2018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2018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>
        <v>20594</v>
      </c>
      <c r="G7015">
        <v>2018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2018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2018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2018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2018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>
        <v>32872</v>
      </c>
      <c r="G7020">
        <v>2018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>
        <v>32852</v>
      </c>
      <c r="G7021">
        <v>2018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2018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2018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2018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2018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2018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2018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2018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2018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2018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2018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2018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2018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2018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2018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2018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2018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2018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>
        <v>29277</v>
      </c>
      <c r="G7039">
        <v>2018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2018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2018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2018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2018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2018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2018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2018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2018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2018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2018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>
        <v>323946</v>
      </c>
      <c r="G7050">
        <v>2018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>
        <v>283436</v>
      </c>
      <c r="G7051">
        <v>2018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2018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2018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2018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2018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2018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2018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2018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2018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2018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2018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>
        <v>29846</v>
      </c>
      <c r="G7062">
        <v>2018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2018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2018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2018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2018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2018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2018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2018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2018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2018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2018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2018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2018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2018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2018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2018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2018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>
        <v>-17786</v>
      </c>
      <c r="G7079">
        <v>2018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23</v>
      </c>
      <c r="G7080">
        <v>2018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2018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2018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2018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2018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2018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2018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2018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>
        <v>36868</v>
      </c>
      <c r="G7088">
        <v>2018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2018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2018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2018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2018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2018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>
        <v>45013</v>
      </c>
      <c r="G7094">
        <v>2018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2018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2018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2018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2018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2018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2018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2018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2018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2018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2018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2018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2018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2018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2018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2018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2018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23</v>
      </c>
      <c r="G7111">
        <v>2018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2018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2018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2018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2018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2018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>
        <v>2661129</v>
      </c>
      <c r="G7117">
        <v>2018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2018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2018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2018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>
        <v>26274</v>
      </c>
      <c r="G7121">
        <v>2018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2018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2018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2018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2018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2018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2018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2018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>
        <v>70598</v>
      </c>
      <c r="G7129">
        <v>2018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2018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2018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2018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2018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2018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2018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2018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2018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2018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2018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2018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2018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2018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2018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>
        <v>10791</v>
      </c>
      <c r="G7144">
        <v>2018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2018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>
        <v>66146</v>
      </c>
      <c r="G7146">
        <v>2018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2018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2018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2018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2018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2018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2018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2018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2018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2018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2018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2018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2018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2018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2018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2018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>
        <v>394696</v>
      </c>
      <c r="G7162">
        <v>2018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2018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2018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2018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2018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2018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>
        <v>33242</v>
      </c>
      <c r="G7168">
        <v>2018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2018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>
        <v>220222</v>
      </c>
      <c r="G7170">
        <v>2018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2018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2018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2018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2018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2018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2018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2018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2018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2018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2018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23</v>
      </c>
      <c r="G7181">
        <v>2018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>
        <v>313406</v>
      </c>
      <c r="G7182">
        <v>2018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2018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313406</v>
      </c>
      <c r="G7184">
        <v>2018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2018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2018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2018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1137726</v>
      </c>
      <c r="G7188">
        <v>2018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2018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23</v>
      </c>
      <c r="G7190">
        <v>2018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2018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2018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2018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2018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2018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2018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2018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2018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23</v>
      </c>
      <c r="G7199">
        <v>2018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2018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2018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2018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2018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2018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2018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2018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2018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2018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2018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2018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2018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2018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2018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2018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2018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2018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2018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2018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>
        <v>87909</v>
      </c>
      <c r="G7219">
        <v>2018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>
        <v>17687</v>
      </c>
      <c r="G7220">
        <v>2018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2018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2018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2018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2018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2018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2018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2018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2018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2018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2018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2018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2018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>
        <v>29055</v>
      </c>
      <c r="G7233">
        <v>2018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2018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2018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2018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23</v>
      </c>
      <c r="G7237">
        <v>2018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2018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2018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2018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2018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2018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>
        <v>8131</v>
      </c>
      <c r="G7243">
        <v>2018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2018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2018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23</v>
      </c>
      <c r="G7246">
        <v>2018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2018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2018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2018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2018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>
        <v>24741</v>
      </c>
      <c r="G7251">
        <v>2018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2018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2018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>
        <v>36231</v>
      </c>
      <c r="G7254">
        <v>2018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2018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2018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2018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2018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2018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2018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2018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>
        <v>29156</v>
      </c>
      <c r="G7262">
        <v>2018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>
        <v>37077</v>
      </c>
      <c r="G7263">
        <v>2018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>
        <v>680354</v>
      </c>
      <c r="G7264">
        <v>2018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2018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2018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2018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>
        <v>33711</v>
      </c>
      <c r="G7268">
        <v>2018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2018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2018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2018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>
        <v>12042</v>
      </c>
      <c r="G7272">
        <v>2018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2018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2018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2018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2018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2018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2018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2018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2018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2018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2018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2018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2018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2018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2018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2018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2018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2018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2018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2018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2018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2018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2018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>
        <v>44660</v>
      </c>
      <c r="G7295">
        <v>2018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2018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2018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2018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2018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2018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23</v>
      </c>
      <c r="G7301">
        <v>2018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2018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2018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2018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2018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2018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2018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2018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2018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2018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2018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>
        <v>40377</v>
      </c>
      <c r="G7312">
        <v>2018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2018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>
        <v>307528</v>
      </c>
      <c r="G7314">
        <v>2018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2018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23</v>
      </c>
      <c r="G7316">
        <v>2018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2018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2018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2018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2018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>
        <v>945180</v>
      </c>
      <c r="G7321">
        <v>2018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2018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>
        <v>2939440</v>
      </c>
      <c r="G7323">
        <v>2018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2018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>
        <v>7763</v>
      </c>
      <c r="G7325">
        <v>2018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>
        <v>17098</v>
      </c>
      <c r="G7326">
        <v>2018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>
        <v>23446</v>
      </c>
      <c r="G7327">
        <v>2018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2018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2018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>
        <v>21182</v>
      </c>
      <c r="G7330">
        <v>2018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2018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2018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>
        <v>1126641</v>
      </c>
      <c r="G7333">
        <v>2018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2018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>
        <v>26339</v>
      </c>
      <c r="G7335">
        <v>2018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2018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2018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2018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2018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2018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2018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2018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2018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2018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2018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2018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2018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2018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2018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2018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2018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>
        <v>17108</v>
      </c>
      <c r="G7352">
        <v>2018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2018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2018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2018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2018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2018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2018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2018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2018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>
        <v>19726</v>
      </c>
      <c r="G7361">
        <v>2018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2018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2018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2018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2018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2018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2018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2018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2018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2018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2018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>
        <v>497602</v>
      </c>
      <c r="G7372">
        <v>2018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>
        <v>17098</v>
      </c>
      <c r="G7373">
        <v>2018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2018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2018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2018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>
        <v>15087</v>
      </c>
      <c r="G7377">
        <v>2018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2018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2018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2018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>
        <v>27852</v>
      </c>
      <c r="G7381">
        <v>2018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2018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2018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>
        <v>27782</v>
      </c>
      <c r="G7384">
        <v>2018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2018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>
        <v>20370</v>
      </c>
      <c r="G7386">
        <v>2018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2018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>
        <v>29770</v>
      </c>
      <c r="G7388">
        <v>2018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>
        <v>27564</v>
      </c>
      <c r="G7389">
        <v>2018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>
        <v>34259</v>
      </c>
      <c r="G7390">
        <v>2018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>
        <v>20903</v>
      </c>
      <c r="G7391">
        <v>2018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>
        <v>26259</v>
      </c>
      <c r="G7392">
        <v>2018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2018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2018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>
        <v>6636</v>
      </c>
      <c r="G7395">
        <v>2018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2018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2018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2018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>
        <v>30486</v>
      </c>
      <c r="G7399">
        <v>2018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2018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2018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2018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>
        <v>19111</v>
      </c>
      <c r="G7403">
        <v>2018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2018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>
        <v>40390</v>
      </c>
      <c r="G7405">
        <v>2018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2018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2018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>
        <v>40894</v>
      </c>
      <c r="G7408">
        <v>2018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523569</v>
      </c>
      <c r="G7409">
        <v>2018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2018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2018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2018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2018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2018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>
        <v>19081</v>
      </c>
      <c r="G7415">
        <v>2018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2018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2018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2018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>
        <v>15332</v>
      </c>
      <c r="G7419">
        <v>2018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2018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2018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2018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2018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2018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2018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2018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2018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2018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2018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2018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2018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2018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2018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2018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>
        <v>21704</v>
      </c>
      <c r="G7435">
        <v>2018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2018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2018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2018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2018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>
        <v>21025</v>
      </c>
      <c r="G7440">
        <v>2018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2018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>
        <v>15748</v>
      </c>
      <c r="G7442">
        <v>2018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2018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2018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23</v>
      </c>
      <c r="G7445">
        <v>2018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2018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2018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1439377</v>
      </c>
      <c r="G7448">
        <v>2018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2018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2018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>
        <v>14446</v>
      </c>
      <c r="G7451">
        <v>2018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>
        <v>12686</v>
      </c>
      <c r="G7452">
        <v>2018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2018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2018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2018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2018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>
        <v>18554</v>
      </c>
      <c r="G7457">
        <v>2018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>
        <v>200551</v>
      </c>
      <c r="G7458">
        <v>2018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2018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2018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>
        <v>3798633</v>
      </c>
      <c r="G7461">
        <v>2018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2018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2018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>
        <v>17981</v>
      </c>
      <c r="G7464">
        <v>2018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2018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2018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2018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2018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2018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>
        <v>12483</v>
      </c>
      <c r="G7470">
        <v>2018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2018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2018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2018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2018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2018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>
        <v>66084</v>
      </c>
      <c r="G7476">
        <v>2018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23</v>
      </c>
      <c r="G7477">
        <v>2018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>
        <v>495619</v>
      </c>
      <c r="G7478">
        <v>2018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>
        <v>12089</v>
      </c>
      <c r="G7479">
        <v>2018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>
        <v>21220</v>
      </c>
      <c r="G7480">
        <v>2018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>
        <v>17955</v>
      </c>
      <c r="G7481">
        <v>2018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2018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2018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2018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2018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>
        <v>26653</v>
      </c>
      <c r="G7486">
        <v>2018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>
        <v>20383</v>
      </c>
      <c r="G7487">
        <v>2018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2018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2018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2018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2018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>
        <v>19498</v>
      </c>
      <c r="G7492">
        <v>2018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>
        <v>35618</v>
      </c>
      <c r="G7493">
        <v>2018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2018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2018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2018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2018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>
        <v>23207</v>
      </c>
      <c r="G7498">
        <v>2018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>
        <v>1362</v>
      </c>
      <c r="G7499">
        <v>2018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2018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23</v>
      </c>
      <c r="G7501">
        <v>2018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2018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2018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>
        <v>18195</v>
      </c>
      <c r="G7504">
        <v>2018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2018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>
        <v>1097653</v>
      </c>
      <c r="G7506">
        <v>2018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2018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2018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23</v>
      </c>
      <c r="G7509">
        <v>2018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>
        <v>15713</v>
      </c>
      <c r="G7510">
        <v>2018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2018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2018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2018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2018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2018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2018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2018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2018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2018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2018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>
        <v>40213</v>
      </c>
      <c r="G7521">
        <v>2018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2018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>
        <v>65566</v>
      </c>
      <c r="G7523">
        <v>2018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23</v>
      </c>
      <c r="G7524">
        <v>2018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>
        <v>203659516</v>
      </c>
      <c r="G7525">
        <v>2018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2018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2018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23</v>
      </c>
      <c r="G7528">
        <v>2018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>
        <v>503515</v>
      </c>
      <c r="G7529">
        <v>2018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2018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2018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2018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2018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2018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-15337</v>
      </c>
      <c r="G7535">
        <v>2018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2018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2018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2018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2018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2018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2018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2018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2018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2018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2018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2018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2018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2018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>
        <v>566297</v>
      </c>
      <c r="G7549">
        <v>2018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2018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2018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2018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>
        <v>16038</v>
      </c>
      <c r="G7553">
        <v>2018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2018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2018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2018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2018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>
        <v>29020</v>
      </c>
      <c r="G7558">
        <v>2018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>
        <v>12632</v>
      </c>
      <c r="G7559">
        <v>2018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2018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2018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2018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2018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2018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2018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2018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2018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2018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2018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>
        <v>16819</v>
      </c>
      <c r="G7570">
        <v>2018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2018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2018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2018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2018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>
        <v>3430876</v>
      </c>
      <c r="G7575">
        <v>2018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2018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2018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>
        <v>30507</v>
      </c>
      <c r="G7578">
        <v>2018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2018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2018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>
        <v>65890</v>
      </c>
      <c r="G7581">
        <v>2018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2018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2018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>
        <v>16609</v>
      </c>
      <c r="G7584">
        <v>2018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2018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2018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2018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2018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>
        <v>16879</v>
      </c>
      <c r="G7589">
        <v>2018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2018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>
        <v>14219</v>
      </c>
      <c r="G7591">
        <v>2018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2018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2018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2018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2018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2018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2018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23</v>
      </c>
      <c r="G7598">
        <v>2018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2018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>
        <v>668175</v>
      </c>
      <c r="G7600">
        <v>2018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2018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2018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>
        <v>2657200</v>
      </c>
      <c r="G7603">
        <v>2018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322272</v>
      </c>
      <c r="G7604">
        <v>2018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23</v>
      </c>
      <c r="G7605">
        <v>2018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2018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2018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2018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2018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2018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2018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>
        <v>852241</v>
      </c>
      <c r="G7612">
        <v>2018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2018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2018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>
        <v>34433</v>
      </c>
      <c r="G7615">
        <v>2018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>
        <v>195233</v>
      </c>
      <c r="G7616">
        <v>2018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2018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2018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2018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2018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2018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2018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2018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2018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2018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2018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2018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2018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2018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2018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2018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2018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>
        <v>4458450</v>
      </c>
      <c r="G7633">
        <v>2018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>
        <v>400000</v>
      </c>
      <c r="G7634">
        <v>2018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2018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2018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2018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2018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2018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2018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2018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2018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23</v>
      </c>
      <c r="G7643">
        <v>2018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2018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2018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2018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2018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>
        <v>616752</v>
      </c>
      <c r="G7648">
        <v>2018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2018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2018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2018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2018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2018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2018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2018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>
        <v>32524</v>
      </c>
      <c r="G7656">
        <v>2018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23</v>
      </c>
      <c r="G7657">
        <v>2018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2018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2018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2018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2018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2018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>
        <v>756155</v>
      </c>
      <c r="G7663">
        <v>2018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2018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2018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2018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2018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2018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2018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>
        <v>17092</v>
      </c>
      <c r="G7670">
        <v>2018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>
        <v>2661291</v>
      </c>
      <c r="G7671">
        <v>2018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2018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2018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2018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23</v>
      </c>
      <c r="G7675">
        <v>2018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1982329</v>
      </c>
      <c r="G7676">
        <v>2018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2018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2018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2018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2018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2018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2018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2018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2018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2018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2018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2018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2018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2018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2018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2018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2018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2018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>
        <v>34743</v>
      </c>
      <c r="G7694">
        <v>2018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2018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>
        <v>556291</v>
      </c>
      <c r="G7696">
        <v>2018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2018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>
        <v>31457</v>
      </c>
      <c r="G7698">
        <v>2018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2018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2018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2018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2018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2018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2018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2018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2018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2018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2018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2018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>
        <v>791635</v>
      </c>
      <c r="G7710">
        <v>2018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2018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2018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23</v>
      </c>
      <c r="G7713">
        <v>2018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2018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2018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2018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2018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2018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2018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2018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2018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2018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>
        <v>492126</v>
      </c>
      <c r="G7723">
        <v>2018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>
        <v>403014</v>
      </c>
      <c r="G7724">
        <v>2018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2018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2018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2018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2018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2018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23</v>
      </c>
      <c r="G7730">
        <v>2018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2018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2018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2018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2018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>
        <v>-329</v>
      </c>
      <c r="G7735">
        <v>2018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2018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2018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>
        <v>2010445</v>
      </c>
      <c r="G7738">
        <v>2018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2018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23</v>
      </c>
      <c r="G7740">
        <v>2018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2018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>
        <v>550000</v>
      </c>
      <c r="G7742">
        <v>2018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2018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2018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2018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2018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2018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2018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2018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2018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2018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758219</v>
      </c>
      <c r="G7752">
        <v>2018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2018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2018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2018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2018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2018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2018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>
        <v>735797</v>
      </c>
      <c r="G7759">
        <v>2018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2018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2018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>
        <v>71948</v>
      </c>
      <c r="G7762">
        <v>2018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2018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2018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2018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2018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2018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>
        <v>1256760</v>
      </c>
      <c r="G7768">
        <v>2018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2018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>
        <v>29763</v>
      </c>
      <c r="G7770">
        <v>2018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2018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2018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2018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2018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>
        <v>896985</v>
      </c>
      <c r="G7775">
        <v>2018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2018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2018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2018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>
        <v>571609</v>
      </c>
      <c r="G7779">
        <v>2018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>
        <v>30875</v>
      </c>
      <c r="G7780">
        <v>2018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2018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2018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2018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2018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2018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23</v>
      </c>
      <c r="G7786">
        <v>2018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2018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2018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2018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2018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2018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2018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2018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2018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>
        <v>16979</v>
      </c>
      <c r="G7795">
        <v>2018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23</v>
      </c>
      <c r="G7796">
        <v>2018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2018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2018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2018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>
        <v>1276883</v>
      </c>
      <c r="G7800">
        <v>2018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2018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2018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2018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2018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>
        <v>13394</v>
      </c>
      <c r="G7805">
        <v>2018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2018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2018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>
        <v>2626629</v>
      </c>
      <c r="G7808">
        <v>2018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>
        <v>16569</v>
      </c>
      <c r="G7809">
        <v>2018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2018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2018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2018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>
        <v>630310</v>
      </c>
      <c r="G7813">
        <v>2018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2018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2018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>
        <v>2069589</v>
      </c>
      <c r="G7816">
        <v>2018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2018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>
        <v>393526</v>
      </c>
      <c r="G7818">
        <v>2018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2018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2018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2018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>
        <v>551740</v>
      </c>
      <c r="G7822">
        <v>2018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2018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2018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2018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2018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>
        <v>-52694</v>
      </c>
      <c r="G7827">
        <v>2018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2018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2018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2018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2018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2018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>
        <v>230557</v>
      </c>
      <c r="G7833">
        <v>2018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2018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2018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>
        <v>23869</v>
      </c>
      <c r="G7836">
        <v>2018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2018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2018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2018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2018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2018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2018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>
        <v>732780</v>
      </c>
      <c r="G7843">
        <v>2018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2018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>
        <v>26255</v>
      </c>
      <c r="G7845">
        <v>2018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2018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2018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2018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2018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2018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2018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2018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>
        <v>70407</v>
      </c>
      <c r="G7853">
        <v>2018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2018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2018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2018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2018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2018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2018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2018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2018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2018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2018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2018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>
        <v>1472403</v>
      </c>
      <c r="G7865">
        <v>2018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2018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2018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2018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2018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2018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2018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>
        <v>404928</v>
      </c>
      <c r="G7872">
        <v>2018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2018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2018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2018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2018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2018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 t="s">
        <v>23</v>
      </c>
      <c r="G7878">
        <v>2018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9247783</v>
      </c>
      <c r="G7879">
        <v>2018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3822421</v>
      </c>
      <c r="G7880">
        <v>2018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1111736</v>
      </c>
      <c r="G7881">
        <v>2018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4760121</v>
      </c>
      <c r="G7882">
        <v>2018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-58498</v>
      </c>
      <c r="G7883">
        <v>2018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>
        <v>785001</v>
      </c>
      <c r="G7884">
        <v>2018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>
        <v>621808</v>
      </c>
      <c r="G7885">
        <v>2018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2018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>
        <v>820522</v>
      </c>
      <c r="G7887">
        <v>2018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23</v>
      </c>
      <c r="G7888">
        <v>2018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>
        <v>7098033</v>
      </c>
      <c r="G7889">
        <v>2018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2018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2018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2018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502768</v>
      </c>
      <c r="G7893">
        <v>2018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>
        <v>252181</v>
      </c>
      <c r="G7894">
        <v>2018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2018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>
        <v>836078</v>
      </c>
      <c r="G7896">
        <v>2018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>
        <v>315154</v>
      </c>
      <c r="G7897">
        <v>2018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>
        <v>281456</v>
      </c>
      <c r="G7898">
        <v>2018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>
        <v>1041347</v>
      </c>
      <c r="G7899">
        <v>2018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2018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23</v>
      </c>
      <c r="G7901">
        <v>2018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>
        <v>15402715</v>
      </c>
      <c r="G7902">
        <v>2018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2018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>
        <v>2638011</v>
      </c>
      <c r="G7904">
        <v>2018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>
        <v>679100</v>
      </c>
      <c r="G7905">
        <v>2018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2018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23</v>
      </c>
      <c r="G7907">
        <v>2018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2018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2018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2018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2018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>
        <v>5662814</v>
      </c>
      <c r="G7912">
        <v>2018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>
        <v>1065305</v>
      </c>
      <c r="G7913">
        <v>2018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2018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732682</v>
      </c>
      <c r="G7915">
        <v>2018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>
        <v>-408</v>
      </c>
      <c r="G7916">
        <v>2018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2018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>
        <v>315155</v>
      </c>
      <c r="G7918">
        <v>2018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>
        <v>1538289</v>
      </c>
      <c r="G7919">
        <v>2018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2018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2018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>
        <v>-354802</v>
      </c>
      <c r="G7922">
        <v>2018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>
        <v>275154</v>
      </c>
      <c r="G7923">
        <v>2018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2018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2018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2018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>
        <v>257892</v>
      </c>
      <c r="G7927">
        <v>2018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>
        <v>321753</v>
      </c>
      <c r="G7928">
        <v>2018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2018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2018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2018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>
        <v>507256</v>
      </c>
      <c r="G7932">
        <v>2018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 t="s">
        <v>23</v>
      </c>
      <c r="G7933">
        <v>2018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23</v>
      </c>
      <c r="G7934">
        <v>2018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2018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2018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2018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2018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2018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2018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2018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2018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2018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2018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2018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>
        <v>1040414</v>
      </c>
      <c r="G7946">
        <v>2018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2018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2018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2018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2018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>
        <v>45785</v>
      </c>
      <c r="G7951">
        <v>2018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2018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2018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2018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2018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2018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2018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2018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>
        <v>27563</v>
      </c>
      <c r="G7959">
        <v>2018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2018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2018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>
        <v>17522</v>
      </c>
      <c r="G7962">
        <v>2018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2018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2018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>
        <v>43988</v>
      </c>
      <c r="G7965">
        <v>2018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2018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2018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2018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2018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2018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2018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2018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>
        <v>41515</v>
      </c>
      <c r="G7973">
        <v>2018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2018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2018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2018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>
        <v>25525</v>
      </c>
      <c r="G7977">
        <v>2018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2018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>
        <v>11462</v>
      </c>
      <c r="G7979">
        <v>2018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2018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2018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2018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>
        <v>13152</v>
      </c>
      <c r="G7983">
        <v>2018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2018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2018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2018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2018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2018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2018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2018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2018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2018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>
        <v>23685</v>
      </c>
      <c r="G7993">
        <v>2018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>
        <v>37373</v>
      </c>
      <c r="G7994">
        <v>2018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2018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2018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2018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2018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2018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2018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2018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2018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2018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2018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2018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2018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2018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2018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2018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>
        <v>78998</v>
      </c>
      <c r="G8010">
        <v>2018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2018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2018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2018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2018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2018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>
        <v>286115</v>
      </c>
      <c r="G8016">
        <v>2018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>
        <v>59486</v>
      </c>
      <c r="G8017">
        <v>2018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2018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2018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2018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2018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633707</v>
      </c>
      <c r="G8022">
        <v>2018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2018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2018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2018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>
        <v>32522</v>
      </c>
      <c r="G8026">
        <v>2018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2018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2018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2018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>
        <v>27637</v>
      </c>
      <c r="G8030">
        <v>2018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2018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2018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>
        <v>16794</v>
      </c>
      <c r="G8033">
        <v>2018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2018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2018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2018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2018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2018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2018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2018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23</v>
      </c>
      <c r="G8041">
        <v>2018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>
        <v>36940</v>
      </c>
      <c r="G8042">
        <v>2018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2018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>
        <v>23469</v>
      </c>
      <c r="G8044">
        <v>2018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2018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2018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2018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2018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>
        <v>25118</v>
      </c>
      <c r="G8049">
        <v>2018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2018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2018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2018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>
        <v>26195</v>
      </c>
      <c r="G8053">
        <v>2018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2018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2018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>
        <v>18463</v>
      </c>
      <c r="G8056">
        <v>2018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2018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2018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>
        <v>-256</v>
      </c>
      <c r="G8059">
        <v>2018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>
        <v>36811</v>
      </c>
      <c r="G8060">
        <v>2018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>
        <v>21284</v>
      </c>
      <c r="G8061">
        <v>2018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2018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2018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2018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23</v>
      </c>
      <c r="G8065">
        <v>2018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2018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23</v>
      </c>
      <c r="G8067">
        <v>2018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>
        <v>23029</v>
      </c>
      <c r="G8068">
        <v>2018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2018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2018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23</v>
      </c>
      <c r="G8071">
        <v>2018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2018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2018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>
        <v>768954</v>
      </c>
      <c r="G8074">
        <v>2018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2018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23</v>
      </c>
      <c r="G8076">
        <v>2018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2018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23</v>
      </c>
      <c r="G8078">
        <v>2018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2018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2018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>
        <v>27301</v>
      </c>
      <c r="G8081">
        <v>2018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>
        <v>17098</v>
      </c>
      <c r="G8082">
        <v>2018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2018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>
        <v>25507</v>
      </c>
      <c r="G8084">
        <v>2018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2018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2018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2018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2018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2018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2018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>
        <v>69098</v>
      </c>
      <c r="G8091">
        <v>2018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2018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2018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2018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2018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2018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2018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2018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2018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2018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2018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2018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23</v>
      </c>
      <c r="G8103">
        <v>2018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355237</v>
      </c>
      <c r="G8104">
        <v>2018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2018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2018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2018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2018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2018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2018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2018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2018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2018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2018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2018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2018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2018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>
        <v>26726</v>
      </c>
      <c r="G8118">
        <v>2018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2018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2018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2018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2018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2018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2018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2018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2018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2018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>
        <v>39223</v>
      </c>
      <c r="G8128">
        <v>2018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>
        <v>6359</v>
      </c>
      <c r="G8129">
        <v>2018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2018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>
        <v>28599</v>
      </c>
      <c r="G8131">
        <v>2018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2018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2018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>
        <v>20971</v>
      </c>
      <c r="G8134">
        <v>2018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2018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2018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>
        <v>20044</v>
      </c>
      <c r="G8137">
        <v>2018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>
        <v>19616</v>
      </c>
      <c r="G8138">
        <v>2018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2018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2018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>
        <v>14011</v>
      </c>
      <c r="G8141">
        <v>2018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2018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2018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>
        <v>18158</v>
      </c>
      <c r="G8144">
        <v>2018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2018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2018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>
        <v>20494</v>
      </c>
      <c r="G8147">
        <v>2018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>
        <v>41073</v>
      </c>
      <c r="G8148">
        <v>2018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2018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2018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2018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>
        <v>308892</v>
      </c>
      <c r="G8152">
        <v>2018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>
        <v>16210</v>
      </c>
      <c r="G8153">
        <v>2018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>
        <v>70375</v>
      </c>
      <c r="G8154">
        <v>2018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>
        <v>17488</v>
      </c>
      <c r="G8155">
        <v>2018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2018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2018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2018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2018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>
        <v>74054</v>
      </c>
      <c r="G8160">
        <v>2018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2018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2018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2018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>
        <v>28011</v>
      </c>
      <c r="G8164">
        <v>2018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2018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2018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2018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>
        <v>43874</v>
      </c>
      <c r="G8168">
        <v>2018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2018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2018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>
        <v>23601</v>
      </c>
      <c r="G8171">
        <v>2018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2018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2018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2018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2018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2018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2018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>
        <v>1416799</v>
      </c>
      <c r="G8178">
        <v>2018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2018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2018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2018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2018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2018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2018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2018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2018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2018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2018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2018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>
        <v>35347</v>
      </c>
      <c r="G8190">
        <v>2018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2018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2018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2018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2018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>
        <v>23268</v>
      </c>
      <c r="G8195">
        <v>2018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2018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2018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2018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2018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>
        <v>61466</v>
      </c>
      <c r="G8200">
        <v>2018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2018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2018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2018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2018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2018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2018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2018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2018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23</v>
      </c>
      <c r="G8209">
        <v>2018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2018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2018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2018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>
        <v>18871</v>
      </c>
      <c r="G8213">
        <v>2018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2018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2018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2018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2018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>
        <v>244431</v>
      </c>
      <c r="G8218">
        <v>2018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2018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2018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2018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23</v>
      </c>
      <c r="G8222">
        <v>2018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2018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2018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>
        <v>24119</v>
      </c>
      <c r="G8225">
        <v>2018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2018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2018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2018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2018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2018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2018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2018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2018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2018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2018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2018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2018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2018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>
        <v>21268</v>
      </c>
      <c r="G8239">
        <v>2018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2018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2018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2018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2018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2018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>
        <v>24907</v>
      </c>
      <c r="G8245">
        <v>2018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>
        <v>63632</v>
      </c>
      <c r="G8246">
        <v>2018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2018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>
        <v>21352</v>
      </c>
      <c r="G8248">
        <v>2018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2018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2018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2018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>
        <v>242136</v>
      </c>
      <c r="G8252">
        <v>2018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2018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2018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2018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2018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2018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2018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2018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2018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2018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2018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2018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2018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2018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>
        <v>31381</v>
      </c>
      <c r="G8266">
        <v>2018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2018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2018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2018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2018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2018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>
        <v>19375</v>
      </c>
      <c r="G8272">
        <v>2018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2018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>
        <v>15486</v>
      </c>
      <c r="G8274">
        <v>2018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2018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2018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2018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2018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2018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>
        <v>28609</v>
      </c>
      <c r="G8280">
        <v>2018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2018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2018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2018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2018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2018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2018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2018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2018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2018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2018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2018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2018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2018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23</v>
      </c>
      <c r="G8294">
        <v>2018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2018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2018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2018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2018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48248</v>
      </c>
      <c r="G8299">
        <v>2018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2018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>
        <v>47984</v>
      </c>
      <c r="G8301">
        <v>2018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2018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2018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2018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2018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2018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2018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2018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2018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2018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2018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2018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2018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2018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2018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2018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2018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2018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2018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>
        <v>25922</v>
      </c>
      <c r="G8320">
        <v>2018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2018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2018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2018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2018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2018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>
        <v>38503</v>
      </c>
      <c r="G8326">
        <v>2018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2018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2018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2018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2018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2018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>
        <v>59107</v>
      </c>
      <c r="G8332">
        <v>2018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2018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2018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>
        <v>15554</v>
      </c>
      <c r="G8335">
        <v>2018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2018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2018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2018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2018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2018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2018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2018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2018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>
        <v>36458</v>
      </c>
      <c r="G8344">
        <v>2018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2018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2018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2018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2018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2018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>
        <v>254355</v>
      </c>
      <c r="G8350">
        <v>2018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23</v>
      </c>
      <c r="G8351">
        <v>2018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>
        <v>16219</v>
      </c>
      <c r="G8352">
        <v>2018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2018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2018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2018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2018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2018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2018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2018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2018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2018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5990559</v>
      </c>
      <c r="G8362">
        <v>2018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23</v>
      </c>
      <c r="G8363">
        <v>2018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2018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2018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>
        <v>32915</v>
      </c>
      <c r="G8366">
        <v>2018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>
        <v>17643</v>
      </c>
      <c r="G8367">
        <v>2018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2018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2018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>
        <v>35660</v>
      </c>
      <c r="G8370">
        <v>2018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2018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>
        <v>37701</v>
      </c>
      <c r="G8372">
        <v>2018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2087532</v>
      </c>
      <c r="G8373">
        <v>2018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>
        <v>687831</v>
      </c>
      <c r="G8374">
        <v>2018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2018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2018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2018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>
        <v>579118</v>
      </c>
      <c r="G8378">
        <v>2018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2018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2018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>
        <v>22686</v>
      </c>
      <c r="G8381">
        <v>2018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2018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2018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2018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>
        <v>34191</v>
      </c>
      <c r="G8385">
        <v>2018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2018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2018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2018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>
        <v>18658</v>
      </c>
      <c r="G8389">
        <v>2018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2018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2018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2018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2018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2018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2018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2018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2018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2018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2018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2018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2018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2018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2018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2018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>
        <v>37108</v>
      </c>
      <c r="G8405">
        <v>2018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2018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2018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>
        <v>22184</v>
      </c>
      <c r="G8408">
        <v>2018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2018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2018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23</v>
      </c>
      <c r="G8411">
        <v>2018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2018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2018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2018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2018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2018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2018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2018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2018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2018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2018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2018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2018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>
        <v>35766</v>
      </c>
      <c r="G8424">
        <v>2018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2018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2018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>
        <v>270808</v>
      </c>
      <c r="G8427">
        <v>2018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>
        <v>23067</v>
      </c>
      <c r="G8428">
        <v>2018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2018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2018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2018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2018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2018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2018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>
        <v>16523</v>
      </c>
      <c r="G8435">
        <v>2018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2018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2018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>
        <v>557999</v>
      </c>
      <c r="G8438">
        <v>2018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2018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2018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2018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>
        <v>16470</v>
      </c>
      <c r="G8442">
        <v>2018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23</v>
      </c>
      <c r="G8443">
        <v>2018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2018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2018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2018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2018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2018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>
        <v>19947</v>
      </c>
      <c r="G8449">
        <v>2018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2018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>
        <v>259373</v>
      </c>
      <c r="G8451">
        <v>2018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2018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2018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2018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2018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2018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>
        <v>16858</v>
      </c>
      <c r="G8457">
        <v>2018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>
        <v>23201</v>
      </c>
      <c r="G8458">
        <v>2018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2018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>
        <v>15153</v>
      </c>
      <c r="G8460">
        <v>2018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2018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2018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2018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2018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2018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2018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2018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2018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2018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2018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2018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2018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2018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>
        <v>601219</v>
      </c>
      <c r="G8474">
        <v>2018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2018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2018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23</v>
      </c>
      <c r="G8477">
        <v>2018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>
        <v>27592</v>
      </c>
      <c r="G8478">
        <v>2018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2018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2018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>
        <v>28563</v>
      </c>
      <c r="G8481">
        <v>2018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2018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2018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2018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2018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2018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2018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2018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2018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2018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2018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2018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2018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2018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2018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2018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>
        <v>29147</v>
      </c>
      <c r="G8497">
        <v>2018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2018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2018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2018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2018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2018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2018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2018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>
        <v>18355</v>
      </c>
      <c r="G8505">
        <v>2018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2018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2018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2018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2018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2018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2018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2018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2018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2018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2018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2018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2018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2018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2018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2018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2018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2018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4096598</v>
      </c>
      <c r="G8523">
        <v>2018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2018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2018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2018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>
        <v>556043</v>
      </c>
      <c r="G8527">
        <v>2018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2018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2018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>
        <v>35269</v>
      </c>
      <c r="G8530">
        <v>2018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2018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>
        <v>40095</v>
      </c>
      <c r="G8532">
        <v>2018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>
        <v>38333</v>
      </c>
      <c r="G8533">
        <v>2018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2018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>
        <v>17434</v>
      </c>
      <c r="G8535">
        <v>2018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2018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>
        <v>41506</v>
      </c>
      <c r="G8537">
        <v>2018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>
        <v>291086</v>
      </c>
      <c r="G8538">
        <v>2018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>
        <v>1280</v>
      </c>
      <c r="G8539">
        <v>2018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2018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>
        <v>15283</v>
      </c>
      <c r="G8541">
        <v>2018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>
        <v>52222</v>
      </c>
      <c r="G8542">
        <v>2018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2018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2018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2018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2018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2018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>
        <v>13734</v>
      </c>
      <c r="G8548">
        <v>2018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2018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2018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2018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2018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2018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2018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2018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2018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23</v>
      </c>
      <c r="G8557">
        <v>2018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2018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2018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2018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2018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>
        <v>2333</v>
      </c>
      <c r="G8562">
        <v>2018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2018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>
        <v>25034</v>
      </c>
      <c r="G8564">
        <v>2018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>
        <v>10912166</v>
      </c>
      <c r="G8565">
        <v>2018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2018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2018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>
        <v>31653</v>
      </c>
      <c r="G8568">
        <v>2018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>
        <v>-2458</v>
      </c>
      <c r="G8569">
        <v>2018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>
        <v>27858</v>
      </c>
      <c r="G8570">
        <v>2018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2018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2018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>
        <v>17412</v>
      </c>
      <c r="G8573">
        <v>2018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517977</v>
      </c>
      <c r="G8574">
        <v>2018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>
        <v>35876</v>
      </c>
      <c r="G8575">
        <v>2018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2018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2018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>
        <v>17889</v>
      </c>
      <c r="G8578">
        <v>2018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2018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2018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2018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2018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2018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>
        <v>18276</v>
      </c>
      <c r="G8584">
        <v>2018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2018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2018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2018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>
        <v>14489</v>
      </c>
      <c r="G8588">
        <v>2018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2018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2018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>
        <v>9216</v>
      </c>
      <c r="G8591">
        <v>2018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2018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>
        <v>21656</v>
      </c>
      <c r="G8593">
        <v>2018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2018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2018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>
        <v>449995</v>
      </c>
      <c r="G8596">
        <v>2018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>
        <v>1005453</v>
      </c>
      <c r="G8597">
        <v>2018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2018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>
        <v>16688</v>
      </c>
      <c r="G8599">
        <v>2018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2018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2018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2018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2018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2018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2018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2018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2018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2018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>
        <v>23898</v>
      </c>
      <c r="G8609">
        <v>2018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>
        <v>16310</v>
      </c>
      <c r="G8610">
        <v>2018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2018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2018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2018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>
        <v>19008</v>
      </c>
      <c r="G8614">
        <v>2018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2018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2018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2018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2018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2018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>
        <v>26086</v>
      </c>
      <c r="G8620">
        <v>2018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2018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2018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2018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23</v>
      </c>
      <c r="G8624">
        <v>2018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>
        <v>24279</v>
      </c>
      <c r="G8625">
        <v>2018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2018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2018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2018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2018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2018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>
        <v>32384</v>
      </c>
      <c r="G8631">
        <v>2018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2018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2018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2018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2018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>
        <v>22573</v>
      </c>
      <c r="G8636">
        <v>2018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2018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2018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2018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2018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2018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2018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2018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>
        <v>31988</v>
      </c>
      <c r="G8644">
        <v>2018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2018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>
        <v>256965</v>
      </c>
      <c r="G8646">
        <v>2018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>
        <v>14258</v>
      </c>
      <c r="G8647">
        <v>2018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2018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2018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2018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2018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>
        <v>24303</v>
      </c>
      <c r="G8652">
        <v>2018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2018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2018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2018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>
        <v>38128</v>
      </c>
      <c r="G8656">
        <v>2018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2018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2018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2018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2018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2018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2018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2018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2018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>
        <v>19227</v>
      </c>
      <c r="G8665">
        <v>2018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2018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2018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2018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23</v>
      </c>
      <c r="G8669">
        <v>2018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2018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2018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>
        <v>26748</v>
      </c>
      <c r="G8672">
        <v>2018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2018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2018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2018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2018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>
        <v>19732</v>
      </c>
      <c r="G8677">
        <v>2018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2018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>
        <v>28312</v>
      </c>
      <c r="G8679">
        <v>2018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>
        <v>1764155</v>
      </c>
      <c r="G8680">
        <v>2018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>
        <v>11368</v>
      </c>
      <c r="G8681">
        <v>2018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2018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2018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>
        <v>22626</v>
      </c>
      <c r="G8684">
        <v>2018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2018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2018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2018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2018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2018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2018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>
        <v>26377</v>
      </c>
      <c r="G8691">
        <v>2018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2018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2018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23</v>
      </c>
      <c r="G8694">
        <v>2018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2018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2018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2018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2018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2018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2018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2018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2018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2018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2018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2018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2018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2018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2018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2018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2018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>
        <v>31498</v>
      </c>
      <c r="G8711">
        <v>2018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2018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2018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2018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>
        <v>308922</v>
      </c>
      <c r="G8715">
        <v>2018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2018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2018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2018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2018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2018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2018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2018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2018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2018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2018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2018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2018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2018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2018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2018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2018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2018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>
        <v>58419</v>
      </c>
      <c r="G8733">
        <v>2018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2018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>
        <v>31004</v>
      </c>
      <c r="G8735">
        <v>2018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2018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2018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2018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2018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2018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2018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2018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2018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2018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>
        <v>33576</v>
      </c>
      <c r="G8745">
        <v>2018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2018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2018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23</v>
      </c>
      <c r="G8748">
        <v>2018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2018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2018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2018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2018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2018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2018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>
        <v>18534</v>
      </c>
      <c r="G8755">
        <v>2018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2018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2018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>
        <v>29273</v>
      </c>
      <c r="G8758">
        <v>2018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2018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2018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2018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2018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>
        <v>18738</v>
      </c>
      <c r="G8763">
        <v>2018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2018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2018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2018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2018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2018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2018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2018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>
        <v>26161</v>
      </c>
      <c r="G8771">
        <v>2018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2018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2018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2018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2018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2018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2018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>
        <v>15910</v>
      </c>
      <c r="G8778">
        <v>2018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>
        <v>16143</v>
      </c>
      <c r="G8779">
        <v>2018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2018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2018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>
        <v>676801</v>
      </c>
      <c r="G8782">
        <v>2018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2018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>
        <v>438543</v>
      </c>
      <c r="G8784">
        <v>2018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2018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2018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>
        <v>37892</v>
      </c>
      <c r="G8787">
        <v>2018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>
        <v>11755</v>
      </c>
      <c r="G8788">
        <v>2018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2018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2018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2018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2018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2018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2018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2018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23</v>
      </c>
      <c r="G8796">
        <v>2018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2018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2018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2018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2018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2018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2018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2018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2018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>
        <v>23562</v>
      </c>
      <c r="G8805">
        <v>2018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>
        <v>25079</v>
      </c>
      <c r="G8806">
        <v>2018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2018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>
        <v>25438</v>
      </c>
      <c r="G8808">
        <v>2018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2018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21160976</v>
      </c>
      <c r="G8810">
        <v>2018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1526930617</v>
      </c>
      <c r="G8811">
        <v>2018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>
        <v>383675</v>
      </c>
      <c r="G8812">
        <v>2018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>
        <v>214558072</v>
      </c>
      <c r="G8813">
        <v>2018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23</v>
      </c>
      <c r="G8814">
        <v>2018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2018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2018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2018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2018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>
        <v>383158</v>
      </c>
      <c r="G8819">
        <v>2018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2018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2018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2018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>
        <v>12627</v>
      </c>
      <c r="G8823">
        <v>2018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2018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2018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2018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2018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>
        <v>14922</v>
      </c>
      <c r="G8828">
        <v>2018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2018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2018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2018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2018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2018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2018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2018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2018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2018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>
        <v>17376</v>
      </c>
      <c r="G8838">
        <v>2018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2018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2018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2018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>
        <v>28984</v>
      </c>
      <c r="G8842">
        <v>2018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2018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2018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2018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2018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>
        <v>77020</v>
      </c>
      <c r="G8847">
        <v>2018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>
        <v>40229</v>
      </c>
      <c r="G8848">
        <v>2018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2018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23</v>
      </c>
      <c r="G8850">
        <v>2018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2018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>
        <v>19593</v>
      </c>
      <c r="G8852">
        <v>2018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2018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>
        <v>14023</v>
      </c>
      <c r="G8854">
        <v>2018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>
        <v>582925</v>
      </c>
      <c r="G8855">
        <v>2018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>
        <v>12877</v>
      </c>
      <c r="G8856">
        <v>2018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>
        <v>19302</v>
      </c>
      <c r="G8857">
        <v>2018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2018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2018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2018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>
        <v>16887</v>
      </c>
      <c r="G8861">
        <v>2018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2018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2018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2018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23</v>
      </c>
      <c r="G8865">
        <v>2018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2018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2018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23</v>
      </c>
      <c r="G8868">
        <v>2018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49899</v>
      </c>
      <c r="G8869">
        <v>2018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>
        <v>-1306</v>
      </c>
      <c r="G8870">
        <v>2018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2018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2018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2018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>
        <v>26087</v>
      </c>
      <c r="G8874">
        <v>2018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2018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2018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2018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2018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2018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2018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2018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>
        <v>23799</v>
      </c>
      <c r="G8882">
        <v>2018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>
        <v>320965</v>
      </c>
      <c r="G8883">
        <v>2018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2018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2018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2018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2018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2018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>
        <v>13209</v>
      </c>
      <c r="G8889">
        <v>2018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>
        <v>23340</v>
      </c>
      <c r="G8890">
        <v>2018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>
        <v>24404</v>
      </c>
      <c r="G8891">
        <v>2018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2018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2018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2018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>
        <v>27816</v>
      </c>
      <c r="G8895">
        <v>2018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>
        <v>22514</v>
      </c>
      <c r="G8896">
        <v>2018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2018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2018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>
        <v>37488</v>
      </c>
      <c r="G8899">
        <v>2018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2018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>
        <v>1252483</v>
      </c>
      <c r="G8901">
        <v>2018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>
        <v>28164</v>
      </c>
      <c r="G8902">
        <v>2018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2018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2018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23</v>
      </c>
      <c r="G8905">
        <v>2018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2018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2018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2018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2018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>
        <v>16929</v>
      </c>
      <c r="G8910">
        <v>2018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58487</v>
      </c>
      <c r="G8911">
        <v>2018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2018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2018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>
        <v>11489</v>
      </c>
      <c r="G8914">
        <v>2018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>
        <v>301141</v>
      </c>
      <c r="G8915">
        <v>2018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2018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>
        <v>31352</v>
      </c>
      <c r="G8917">
        <v>2018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2018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2018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>
        <v>10771</v>
      </c>
      <c r="G8920">
        <v>2018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>
        <v>14111</v>
      </c>
      <c r="G8921">
        <v>2018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>
        <v>18848</v>
      </c>
      <c r="G8922">
        <v>2018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2018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2018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2018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>
        <v>5179</v>
      </c>
      <c r="G8926">
        <v>2018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>
        <v>18524</v>
      </c>
      <c r="G8927">
        <v>2018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2018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2018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>
        <v>23617</v>
      </c>
      <c r="G8930">
        <v>2018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23</v>
      </c>
      <c r="G8931">
        <v>2018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>
        <v>31974</v>
      </c>
      <c r="G8932">
        <v>2018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2018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2018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2018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2018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>
        <v>315110</v>
      </c>
      <c r="G8937">
        <v>2018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2018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2018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2018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2018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2018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2018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>
        <v>11991</v>
      </c>
      <c r="G8944">
        <v>2018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2018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2018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2018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2018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40226</v>
      </c>
      <c r="G8949">
        <v>2018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2018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2018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2018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23</v>
      </c>
      <c r="G8953">
        <v>2018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2018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23</v>
      </c>
      <c r="G8955">
        <v>2018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2018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2018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2018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>
        <v>17706</v>
      </c>
      <c r="G8959">
        <v>2018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2018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2018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2018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2018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2018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2018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2018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2018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2018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2018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2018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2018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>
        <v>587233</v>
      </c>
      <c r="G8972">
        <v>2018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2018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>
        <v>59740</v>
      </c>
      <c r="G8974">
        <v>2018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2018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2018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>
        <v>11698</v>
      </c>
      <c r="G8977">
        <v>2018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2018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2018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2018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2018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2018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2018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2018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2018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2018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2018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2018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2018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2018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2018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2018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2018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2018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2018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2018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2018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2018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2018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2018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2018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2018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2018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2018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2018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2018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2018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2018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2018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2018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2018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2018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2018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2018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2018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2018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2018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2018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2018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2018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2018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2018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2018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2018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2018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2018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2018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2018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2018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2018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2018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2018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2018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2018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2018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2018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2018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2018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2018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2018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2018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2018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2018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2018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2018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2018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2018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2018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2018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2018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2018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2018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2018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2018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2018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2018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2018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2018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2018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2018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2018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2018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2018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2018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2018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2018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2018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2018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2018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2018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2018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2018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2018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2018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2018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>
        <v>51294</v>
      </c>
      <c r="G9076">
        <v>2018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2018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2018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2018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2018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2018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2018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2018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3590826</v>
      </c>
      <c r="G9084">
        <v>2018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2018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844162260</v>
      </c>
      <c r="G9086">
        <v>2018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>
        <v>524140</v>
      </c>
      <c r="G9087">
        <v>2018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>
        <v>2046177</v>
      </c>
      <c r="G9088">
        <v>2018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2018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2018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2018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2018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>
        <v>-3594</v>
      </c>
      <c r="G9093">
        <v>2018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2018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>
        <v>446108</v>
      </c>
      <c r="G9095">
        <v>2018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2018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2018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2018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2018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2018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2018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2018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2018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2018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2018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2018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2018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2018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2018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23</v>
      </c>
      <c r="G9110">
        <v>2018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2018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2018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2018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2018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2018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2018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>
        <v>997315</v>
      </c>
      <c r="G9117">
        <v>2018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2018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2018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2018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2018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2018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2018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2018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2018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2018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2018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2018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>
        <v>15535</v>
      </c>
      <c r="G9129">
        <v>2018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2018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2018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2018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2018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2018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2018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2018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2018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2018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2018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2018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2018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2018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2018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34880</v>
      </c>
      <c r="G9144">
        <v>2018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2018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2018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2018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2018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2018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2018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2018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2018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2018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2018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2018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2018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2018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2018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23</v>
      </c>
      <c r="G9159">
        <v>2018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2018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>
        <v>44198</v>
      </c>
      <c r="G9161">
        <v>2018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2018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2018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2018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2018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23</v>
      </c>
      <c r="G9166">
        <v>2018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2018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2018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2018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2018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2018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2018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2018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2018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2018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2018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2018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2018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2018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2018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2018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2018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2018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2018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2018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2018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2018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2018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2018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>
        <v>51294</v>
      </c>
      <c r="G9190">
        <v>2018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2018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2018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2018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2018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2018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2018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2018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2018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2018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2018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2018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2018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2018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2018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2018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>
        <v>1638759</v>
      </c>
      <c r="G9206">
        <v>2018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2018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2018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2018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2018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2018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2018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2018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2018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2018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2018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2018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2018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2018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11121</v>
      </c>
      <c r="G9220">
        <v>2018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>
        <v>399970</v>
      </c>
      <c r="G9221">
        <v>2018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2018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2018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2018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2018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2018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23</v>
      </c>
      <c r="G9227">
        <v>2018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2018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2018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2018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2018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2018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2018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2018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2018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2018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2018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2018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2018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2018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2018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2018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2018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2018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2018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23</v>
      </c>
      <c r="G9246">
        <v>2018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2018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2018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2018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2018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2018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2018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2018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2018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2018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2018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2018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2018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2018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2018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2018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2018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2018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2018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2018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2018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2018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2018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2018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2018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2018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2018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2018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2018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2018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2018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2018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2018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2018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2018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2018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2018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2018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2018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2018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2018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2018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2018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>
        <v>23153688</v>
      </c>
      <c r="G9289">
        <v>2018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2018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2018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23</v>
      </c>
      <c r="G9292">
        <v>2018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2018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2018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>
        <v>242136</v>
      </c>
      <c r="G9295">
        <v>2018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23</v>
      </c>
      <c r="G9296">
        <v>2018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2018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2018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2018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2018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2018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2018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2018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2018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23</v>
      </c>
      <c r="G9305">
        <v>2018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2018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2018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2018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2018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>
        <v>15003</v>
      </c>
      <c r="G9310">
        <v>2018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2018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2018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2018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2018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2018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2018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2018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2018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2018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2018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2018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2018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2018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2018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2018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2018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2018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2018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2018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2018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2018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2018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2018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2018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2018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2018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605048</v>
      </c>
      <c r="G9337">
        <v>2018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2018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2018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2018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2018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2018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2018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2018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2018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23</v>
      </c>
      <c r="G9346">
        <v>2018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2018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2018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2018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2018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2018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2018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2018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2018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2018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2018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2018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2018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2018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2018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2018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2018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2018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2018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2018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2018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2018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2018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2018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2018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2018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2018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2018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2018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2018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2018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2018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2018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2018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2018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2018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2018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2018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2018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2018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2018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2018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2018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>
        <v>68741</v>
      </c>
      <c r="G9389">
        <v>2018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2018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2018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2018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2018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2018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2018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2018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23</v>
      </c>
      <c r="G9397">
        <v>2018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23</v>
      </c>
      <c r="G9398">
        <v>2018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2018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2018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2018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2018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2018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2018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2018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2018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2018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2018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2018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2018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2018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628523</v>
      </c>
      <c r="G9412">
        <v>2018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2018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2018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2018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2018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2018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2018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2018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2018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2018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2018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2018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2018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2018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2018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2018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2018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2018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2018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2018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2018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2018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2018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2018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2018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23</v>
      </c>
      <c r="G9437">
        <v>2018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2018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2018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2018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>
        <v>21629</v>
      </c>
      <c r="G9441">
        <v>2018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2018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2018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>
        <v>50781</v>
      </c>
      <c r="G9444">
        <v>2018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2018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2018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2018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2018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2018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2018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2018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2018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2018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2018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2018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>
        <v>70848</v>
      </c>
      <c r="G9456">
        <v>2018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>
        <v>27784</v>
      </c>
      <c r="G9457">
        <v>2018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2018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2018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2018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2018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2018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2018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2018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2018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2018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2018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2018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23</v>
      </c>
      <c r="G9469">
        <v>2018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2018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2018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2018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2018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2018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2018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2018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2018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2018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2018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2018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2018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2018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2018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2018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2018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2018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2018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2018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2018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2018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2018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2018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2018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2018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2018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2018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>
        <v>51294</v>
      </c>
      <c r="G9497">
        <v>2018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2018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2018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2018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2018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2018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2018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23</v>
      </c>
      <c r="G9504">
        <v>2018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2018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2018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2018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2018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2018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242129</v>
      </c>
      <c r="G9510">
        <v>2018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2018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2018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2018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2018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2018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2018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2018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2018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2018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2018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2018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2018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2018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2018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2018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23</v>
      </c>
      <c r="G9526">
        <v>2018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2018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>
        <v>7681908</v>
      </c>
      <c r="G9528">
        <v>2018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2018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23</v>
      </c>
      <c r="G9530">
        <v>2018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2018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23</v>
      </c>
      <c r="G9532">
        <v>2018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>
        <v>11136</v>
      </c>
      <c r="G9533">
        <v>2018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2018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2018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2018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2018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2018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2018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2018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2018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2018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2018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2018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2018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2018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2018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2018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2018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2018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2018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2018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2018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2018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2018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2018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2018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2018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2018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2018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2018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2018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23</v>
      </c>
      <c r="G9563">
        <v>2018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2018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2018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2018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2018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2018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2018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>
        <v>13585</v>
      </c>
      <c r="G9570">
        <v>2018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2018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2018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2018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2018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2018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2018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2018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2018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2018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2018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2018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2018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2018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23</v>
      </c>
      <c r="G9584">
        <v>2018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2018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2018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>
        <v>160081</v>
      </c>
      <c r="G9587">
        <v>2018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2018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>
        <v>292362</v>
      </c>
      <c r="G9589">
        <v>2018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2018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2018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2018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2018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2018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2018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2018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2018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2018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2018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2018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2018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2018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2018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2018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>
        <v>51294</v>
      </c>
      <c r="G9605">
        <v>2018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2018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2018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23</v>
      </c>
      <c r="G9608">
        <v>2018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2018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2018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>
        <v>1730293</v>
      </c>
      <c r="G9611">
        <v>2018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2018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2018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2018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2018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2018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2018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2018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2018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2018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2018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2018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23</v>
      </c>
      <c r="G9623">
        <v>2018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2018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2018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2018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2018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2018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2018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2018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2018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2018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2018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2018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2018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>
        <v>969204</v>
      </c>
      <c r="G9636">
        <v>2018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2018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2018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2018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2018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2018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2018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>
        <v>242136</v>
      </c>
      <c r="G9643">
        <v>2018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23</v>
      </c>
      <c r="G9644">
        <v>2018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2018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2018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2018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2018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2018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2018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2018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2018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23</v>
      </c>
      <c r="G9653">
        <v>2018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>
        <v>1090233</v>
      </c>
      <c r="G9654">
        <v>2018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2018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2018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2018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23</v>
      </c>
      <c r="G9658">
        <v>2018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2018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2018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2018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2018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2018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2018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2018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2018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2018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2018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2018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2018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2018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2018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2018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2018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2018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2018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2018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2018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2018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2018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2018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2018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2018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2018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2018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2018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2018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2018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23</v>
      </c>
      <c r="G9689">
        <v>2018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2018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2018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23</v>
      </c>
      <c r="G9692">
        <v>2018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2018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2018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23</v>
      </c>
      <c r="G9695">
        <v>2018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7911970</v>
      </c>
      <c r="G9696">
        <v>2018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2018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2018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2018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2018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2018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2018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2018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2018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2018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2018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2018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2018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2018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2018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2018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2018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2018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2018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2018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2018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2018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2018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2018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2018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2018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2018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2018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2018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2018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2018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2018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2018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2018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2018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2018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2018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2018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2018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2018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2018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2018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2018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2018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2018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2018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2018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2018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2018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2018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2018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2018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2018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2018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2018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2018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2018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2018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2018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2018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2018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23</v>
      </c>
      <c r="G9757">
        <v>2018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2018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2018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2018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2018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2018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2018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2018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>
        <v>17639</v>
      </c>
      <c r="G9765">
        <v>2018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2018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2018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2018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>
        <v>33707</v>
      </c>
      <c r="G9769">
        <v>2018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2018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>
        <v>24381</v>
      </c>
      <c r="G9771">
        <v>2018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2018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2018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2018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>
        <v>13217031</v>
      </c>
      <c r="G9775">
        <v>2018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23</v>
      </c>
      <c r="G9776">
        <v>2018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2018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2018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2018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>
        <v>242136</v>
      </c>
      <c r="G9780">
        <v>2018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2018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2018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2018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2018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2018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113622</v>
      </c>
      <c r="G9786">
        <v>2018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>
        <v>26611944</v>
      </c>
      <c r="G9787">
        <v>2018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>
        <v>3430077</v>
      </c>
      <c r="G9788">
        <v>2018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2018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>
        <v>161603</v>
      </c>
      <c r="G9790">
        <v>2018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2018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2018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2018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2018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>
        <v>34981</v>
      </c>
      <c r="G9795">
        <v>2018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>
        <v>27457</v>
      </c>
      <c r="G9796">
        <v>2018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2018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2018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23</v>
      </c>
      <c r="G9799">
        <v>2018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1388130</v>
      </c>
      <c r="G9800">
        <v>2018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2018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>
        <v>85379</v>
      </c>
      <c r="G9802">
        <v>2018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2018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2018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2018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2018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>
        <v>1199</v>
      </c>
      <c r="G9807">
        <v>2018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>
        <v>26550</v>
      </c>
      <c r="G9808">
        <v>2018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>
        <v>41950</v>
      </c>
      <c r="G9809">
        <v>2018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2018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2018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>
        <v>31388</v>
      </c>
      <c r="G9812">
        <v>2018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2018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2018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2018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>
        <v>29478</v>
      </c>
      <c r="G9816">
        <v>2018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>
        <v>30640</v>
      </c>
      <c r="G9817">
        <v>2018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2018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2018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2018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2018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2018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2018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>
        <v>34788</v>
      </c>
      <c r="G9824">
        <v>2018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23</v>
      </c>
      <c r="G9825">
        <v>2018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>
        <v>616786</v>
      </c>
      <c r="G9826">
        <v>2018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2018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2018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2018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2018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2018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2018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>
        <v>242136</v>
      </c>
      <c r="G9833">
        <v>2018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2018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2018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2018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23</v>
      </c>
      <c r="G9837">
        <v>2018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23</v>
      </c>
      <c r="G9838">
        <v>2018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23</v>
      </c>
      <c r="G9839">
        <v>2018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2018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2018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2018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2018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2018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>
        <v>125653</v>
      </c>
      <c r="G9845">
        <v>2018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23</v>
      </c>
      <c r="G9846">
        <v>2018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2018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2018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23</v>
      </c>
      <c r="G9849">
        <v>2018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23</v>
      </c>
      <c r="G9850">
        <v>2018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2018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2018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2018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2018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2018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2018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2018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2018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2018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2018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>
        <v>32347</v>
      </c>
      <c r="G9861">
        <v>2018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2018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2018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2018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2018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2018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2018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2018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2018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2018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>
        <v>25618</v>
      </c>
      <c r="G9871">
        <v>2018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2018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2018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2018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2018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2018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2018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2018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>
        <v>40784</v>
      </c>
      <c r="G9879">
        <v>2018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2018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2018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2018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2018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2018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2018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2018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23</v>
      </c>
      <c r="G9887">
        <v>2018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>
        <v>37480</v>
      </c>
      <c r="G9888">
        <v>2018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2018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>
        <v>202232</v>
      </c>
      <c r="G9890">
        <v>2018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2018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>
        <v>34656677</v>
      </c>
      <c r="G9892">
        <v>2018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2018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2018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>
        <v>72184</v>
      </c>
      <c r="G9895">
        <v>2018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2018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149431</v>
      </c>
      <c r="G9897">
        <v>2018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>
        <v>449959</v>
      </c>
      <c r="G9898">
        <v>2018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3296771</v>
      </c>
      <c r="G9899">
        <v>2018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2018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2018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>
        <v>895836</v>
      </c>
      <c r="G9902">
        <v>2018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>
        <v>20316</v>
      </c>
      <c r="G9903">
        <v>2018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2018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2018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2018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2018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2018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2018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2018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2018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2018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2018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2018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2018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>
        <v>8887</v>
      </c>
      <c r="G9916">
        <v>2018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2018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>
        <v>52434</v>
      </c>
      <c r="G9918">
        <v>2018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2018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2018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2018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2018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>
        <v>14811</v>
      </c>
      <c r="G9923">
        <v>2018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2018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>
        <v>30607</v>
      </c>
      <c r="G9925">
        <v>2018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2018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2018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2018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2018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2018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>
        <v>25784</v>
      </c>
      <c r="G9931">
        <v>2018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2018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2018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>
        <v>30769</v>
      </c>
      <c r="G9934">
        <v>2018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2018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2018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2018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>
        <v>100580</v>
      </c>
      <c r="G9938">
        <v>2018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45968182</v>
      </c>
      <c r="G9939">
        <v>2018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2018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2018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2018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2018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2018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2018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2018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>
        <v>72831</v>
      </c>
      <c r="G9947">
        <v>2018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296782177</v>
      </c>
      <c r="G9948">
        <v>2018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>
        <v>233626</v>
      </c>
      <c r="G9949">
        <v>2018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2018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2018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2018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2018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2018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2018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>
        <v>398950</v>
      </c>
      <c r="G9956">
        <v>2018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2018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2018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1134711</v>
      </c>
      <c r="G9959">
        <v>2018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2018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2018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>
        <v>21716</v>
      </c>
      <c r="G9962">
        <v>2018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2018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2018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2018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2018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918142</v>
      </c>
      <c r="G9967">
        <v>2018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>
        <v>21500</v>
      </c>
      <c r="G9968">
        <v>2018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23</v>
      </c>
      <c r="G9969">
        <v>2018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2018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2018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2018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2018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2018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2018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2018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2018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2018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23</v>
      </c>
      <c r="G9979">
        <v>2018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2018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23</v>
      </c>
      <c r="G9981">
        <v>2018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2018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2018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2018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2018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>
        <v>17908</v>
      </c>
      <c r="G9986">
        <v>2018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2018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2018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2018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2018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2018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2018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2018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2018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2018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2018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2018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2018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2018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2018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2018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2018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>
        <v>23518</v>
      </c>
      <c r="G10003">
        <v>2018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2018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2018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2018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>
        <v>25792</v>
      </c>
      <c r="G10007">
        <v>2018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>
        <v>1311009</v>
      </c>
      <c r="G10008">
        <v>2018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2018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2018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2018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>
        <v>25092</v>
      </c>
      <c r="G10012">
        <v>2018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2018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>
        <v>28257</v>
      </c>
      <c r="G10014">
        <v>2018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2018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2018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2018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>
        <v>18908</v>
      </c>
      <c r="G10018">
        <v>2018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>
        <v>21178</v>
      </c>
      <c r="G10019">
        <v>2018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2018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2018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2018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2018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>
        <v>15205</v>
      </c>
      <c r="G10024">
        <v>2018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>
        <v>36788</v>
      </c>
      <c r="G10025">
        <v>2018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2018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2018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2018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2018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>
        <v>20541</v>
      </c>
      <c r="G10030">
        <v>2018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>
        <v>15180</v>
      </c>
      <c r="G10031">
        <v>2018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>
        <v>33046</v>
      </c>
      <c r="G10032">
        <v>2018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2018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2018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2018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2018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>
        <v>18463</v>
      </c>
      <c r="G10037">
        <v>2018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2018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2018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2018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>
        <v>62724</v>
      </c>
      <c r="G10041">
        <v>2018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>
        <v>20999</v>
      </c>
      <c r="G10042">
        <v>2018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2018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>
        <v>254356</v>
      </c>
      <c r="G10044">
        <v>2018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2018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2018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>
        <v>36535</v>
      </c>
      <c r="G10047">
        <v>2018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>
        <v>23642</v>
      </c>
      <c r="G10048">
        <v>2018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2018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>
        <v>29651</v>
      </c>
      <c r="G10050">
        <v>2018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2018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2018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2018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2018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2018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2018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2018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2018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2018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2018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2018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>
        <v>67969</v>
      </c>
      <c r="G10062">
        <v>2018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2018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2018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2018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>
        <v>13555</v>
      </c>
      <c r="G10066">
        <v>2018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2018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2018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2018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2018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2018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2018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2018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>
        <v>23689</v>
      </c>
      <c r="G10074">
        <v>2018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>
        <v>25929</v>
      </c>
      <c r="G10075">
        <v>2018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>
        <v>19103</v>
      </c>
      <c r="G10076">
        <v>2018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2018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2018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2018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>
        <v>20707</v>
      </c>
      <c r="G10080">
        <v>2018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>
        <v>16171</v>
      </c>
      <c r="G10081">
        <v>2018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>
        <v>598747</v>
      </c>
      <c r="G10082">
        <v>2018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2018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>
        <v>17225</v>
      </c>
      <c r="G10084">
        <v>2018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23</v>
      </c>
      <c r="G10085">
        <v>2018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2018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>
        <v>32902</v>
      </c>
      <c r="G10087">
        <v>2018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2018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2018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2018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>
        <v>21289</v>
      </c>
      <c r="G10091">
        <v>2018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>
        <v>20647</v>
      </c>
      <c r="G10092">
        <v>2018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2018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>
        <v>11224</v>
      </c>
      <c r="G10094">
        <v>2018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2018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>
        <v>21023</v>
      </c>
      <c r="G10096">
        <v>2018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2018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2018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2018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>
        <v>53554</v>
      </c>
      <c r="G10100">
        <v>2018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2018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>
        <v>37353</v>
      </c>
      <c r="G10102">
        <v>2018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>
        <v>13436</v>
      </c>
      <c r="G10103">
        <v>2018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2018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>
        <v>271415</v>
      </c>
      <c r="G10105">
        <v>2018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>
        <v>21609</v>
      </c>
      <c r="G10106">
        <v>2018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2018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2018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>
        <v>232023</v>
      </c>
      <c r="G10109">
        <v>2018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>
        <v>11192</v>
      </c>
      <c r="G10110">
        <v>2018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2018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2018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2018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2018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2018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>
        <v>24164</v>
      </c>
      <c r="G10116">
        <v>2018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>
        <v>24101</v>
      </c>
      <c r="G10117">
        <v>2018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2018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2018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2018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2018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>
        <v>13733</v>
      </c>
      <c r="G10122">
        <v>2018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2018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2018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2018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2018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2018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2018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2018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2018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>
        <v>23477</v>
      </c>
      <c r="G10131">
        <v>2018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2018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2018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2018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>
        <v>32974</v>
      </c>
      <c r="G10135">
        <v>2018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2018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2018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2018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>
        <v>26699</v>
      </c>
      <c r="G10139">
        <v>2018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2018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2018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>
        <v>31736</v>
      </c>
      <c r="G10142">
        <v>2018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2018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2018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2018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2018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2018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23</v>
      </c>
      <c r="G10148">
        <v>2018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2018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2018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>
        <v>27617</v>
      </c>
      <c r="G10151">
        <v>2018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2018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2018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2018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>
        <v>28711</v>
      </c>
      <c r="G10155">
        <v>2018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2018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2018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>
        <v>28359</v>
      </c>
      <c r="G10158">
        <v>2018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2018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2018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>
        <v>40206</v>
      </c>
      <c r="G10161">
        <v>2018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2018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2018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>
        <v>21642</v>
      </c>
      <c r="G10164">
        <v>2018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2018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2018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2018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>
        <v>26436</v>
      </c>
      <c r="G10168">
        <v>2018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2018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2018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2018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2018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23</v>
      </c>
      <c r="G10173">
        <v>2018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>
        <v>38334</v>
      </c>
      <c r="G10174">
        <v>2018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2018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23</v>
      </c>
      <c r="G10176">
        <v>2018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2018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23</v>
      </c>
      <c r="G10178">
        <v>2018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2018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2018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2018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2018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2018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2018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23</v>
      </c>
      <c r="G10185">
        <v>2018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2018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2018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2018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2018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2018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2018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2018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2018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>
        <v>219415</v>
      </c>
      <c r="G10194">
        <v>2018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>
        <v>-87862</v>
      </c>
      <c r="G10195">
        <v>2018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2018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2018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2018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>
        <v>449870</v>
      </c>
      <c r="G10199">
        <v>2018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2018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2018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2018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2018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2018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>
        <v>17246603</v>
      </c>
      <c r="G10205">
        <v>2018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>
        <v>628441</v>
      </c>
      <c r="G10206">
        <v>2018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>
        <v>86116</v>
      </c>
      <c r="G10207">
        <v>2018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2018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>
        <v>52685</v>
      </c>
      <c r="G10209">
        <v>2018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2018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2018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>
        <v>32357</v>
      </c>
      <c r="G10212">
        <v>2018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>
        <v>80614</v>
      </c>
      <c r="G10213">
        <v>2018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2018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2018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2018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2018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2018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2018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2018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>
        <v>16043</v>
      </c>
      <c r="G10221">
        <v>2018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2018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>
        <v>11461</v>
      </c>
      <c r="G10223">
        <v>2018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2018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2018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2018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>
        <v>32575</v>
      </c>
      <c r="G10227">
        <v>2018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>
        <v>564168</v>
      </c>
      <c r="G10228">
        <v>2018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2018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2018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2018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2018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23</v>
      </c>
      <c r="G10233">
        <v>2018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2018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2018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2018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2018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2018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>
        <v>36910</v>
      </c>
      <c r="G10239">
        <v>2018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2018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>
        <v>64245</v>
      </c>
      <c r="G10241">
        <v>2018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2018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>
        <v>25772</v>
      </c>
      <c r="G10243">
        <v>2018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>
        <v>84295</v>
      </c>
      <c r="G10244">
        <v>2018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>
        <v>80376</v>
      </c>
      <c r="G10245">
        <v>2018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>
        <v>34087</v>
      </c>
      <c r="G10246">
        <v>2018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2018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2018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2018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2018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2018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2018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2018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2018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2018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2018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2018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2018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>
        <v>32947</v>
      </c>
      <c r="G10259">
        <v>2018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>
        <v>25972</v>
      </c>
      <c r="G10260">
        <v>2018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2018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2018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2018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>
        <v>28172</v>
      </c>
      <c r="G10264">
        <v>2018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2018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>
        <v>26320</v>
      </c>
      <c r="G10266">
        <v>2018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2018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2018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2018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2018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>
        <v>13904</v>
      </c>
      <c r="G10271">
        <v>2018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>
        <v>33761</v>
      </c>
      <c r="G10272">
        <v>2018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2018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2018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>
        <v>15209</v>
      </c>
      <c r="G10275">
        <v>2018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2018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2018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2018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2018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23</v>
      </c>
      <c r="G10280">
        <v>2018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>
        <v>24997</v>
      </c>
      <c r="G10281">
        <v>2018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2018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2018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2018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2018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2018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2018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2018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2018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2018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2018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2018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2018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2018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2018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2018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2018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2018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>
        <v>13058</v>
      </c>
      <c r="G10299">
        <v>2018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2018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2018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2018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2018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2018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2018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>
        <v>15999</v>
      </c>
      <c r="G10306">
        <v>2018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2018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>
        <v>30613</v>
      </c>
      <c r="G10308">
        <v>2018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2018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1219635</v>
      </c>
      <c r="G10310">
        <v>2018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2018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2018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2018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>
        <v>38686</v>
      </c>
      <c r="G10314">
        <v>2018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>
        <v>26303</v>
      </c>
      <c r="G10315">
        <v>2018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>
        <v>22381</v>
      </c>
      <c r="G10316">
        <v>2018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2018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>
        <v>16399</v>
      </c>
      <c r="G10318">
        <v>2018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2018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23</v>
      </c>
      <c r="G10320">
        <v>2018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2018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>
        <v>20482</v>
      </c>
      <c r="G10322">
        <v>2018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2018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>
        <v>30067</v>
      </c>
      <c r="G10324">
        <v>2018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2018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2018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2018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>
        <v>23564</v>
      </c>
      <c r="G10328">
        <v>2018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2018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2018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2018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>
        <v>27778</v>
      </c>
      <c r="G10332">
        <v>2018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2018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2018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>
        <v>22396</v>
      </c>
      <c r="G10335">
        <v>2018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2018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>
        <v>27599</v>
      </c>
      <c r="G10337">
        <v>2018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>
        <v>11179</v>
      </c>
      <c r="G10338">
        <v>2018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>
        <v>33851</v>
      </c>
      <c r="G10339">
        <v>2018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2018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>
        <v>19817</v>
      </c>
      <c r="G10341">
        <v>2018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2018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23</v>
      </c>
      <c r="G10343">
        <v>2018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2018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2018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2018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2018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2018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2018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2018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2018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2018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2018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2018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2018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>
        <v>36589</v>
      </c>
      <c r="G10356">
        <v>2018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2018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2018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2018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28068</v>
      </c>
      <c r="G10360">
        <v>2018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2018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2018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2018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>
        <v>15743</v>
      </c>
      <c r="G10364">
        <v>2018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2018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2018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2018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2018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>
        <v>15005</v>
      </c>
      <c r="G10369">
        <v>2018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2018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>
        <v>6247</v>
      </c>
      <c r="G10371">
        <v>2018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2018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>
        <v>30747</v>
      </c>
      <c r="G10373">
        <v>2018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2018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2018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2018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2018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>
        <v>22089</v>
      </c>
      <c r="G10378">
        <v>2018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2018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2018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2018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>
        <v>16561</v>
      </c>
      <c r="G10382">
        <v>2018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>
        <v>25737</v>
      </c>
      <c r="G10383">
        <v>2018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>
        <v>27746</v>
      </c>
      <c r="G10384">
        <v>2018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2018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2018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2018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252160</v>
      </c>
      <c r="G10388">
        <v>2018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23524</v>
      </c>
      <c r="G10389">
        <v>2018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>
        <v>17083</v>
      </c>
      <c r="G10390">
        <v>2018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>
        <v>19817</v>
      </c>
      <c r="G10391">
        <v>2018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2018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2018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23</v>
      </c>
      <c r="G10394">
        <v>2018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2018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>
        <v>15200</v>
      </c>
      <c r="G10396">
        <v>2018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>
        <v>15869</v>
      </c>
      <c r="G10397">
        <v>2018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2018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>
        <v>29328</v>
      </c>
      <c r="G10399">
        <v>2018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2018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2018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2018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2018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2018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>
        <v>26390</v>
      </c>
      <c r="G10405">
        <v>2018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>
        <v>19036</v>
      </c>
      <c r="G10406">
        <v>2018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2018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>
        <v>29292</v>
      </c>
      <c r="G10408">
        <v>2018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2018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>
        <v>22591</v>
      </c>
      <c r="G10410">
        <v>2018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>
        <v>23040</v>
      </c>
      <c r="G10411">
        <v>2018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>
        <v>19595</v>
      </c>
      <c r="G10412">
        <v>2018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2018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>
        <v>17651</v>
      </c>
      <c r="G10414">
        <v>2018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>
        <v>13930</v>
      </c>
      <c r="G10415">
        <v>2018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766695</v>
      </c>
      <c r="G10416">
        <v>2018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>
        <v>21886</v>
      </c>
      <c r="G10417">
        <v>2018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>
        <v>13978</v>
      </c>
      <c r="G10418">
        <v>2018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>
        <v>35330</v>
      </c>
      <c r="G10419">
        <v>2018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2018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>
        <v>11548</v>
      </c>
      <c r="G10421">
        <v>2018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>
        <v>18674</v>
      </c>
      <c r="G10422">
        <v>2018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>
        <v>21772</v>
      </c>
      <c r="G10423">
        <v>2018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2018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2018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2018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2018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>
        <v>19778</v>
      </c>
      <c r="G10428">
        <v>2018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287656</v>
      </c>
      <c r="G10429">
        <v>2018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2018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2018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2018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>
        <v>23515</v>
      </c>
      <c r="G10433">
        <v>2018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>
        <v>24856</v>
      </c>
      <c r="G10434">
        <v>2018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2018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2018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2018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>
        <v>29095</v>
      </c>
      <c r="G10438">
        <v>2018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>
        <v>19794</v>
      </c>
      <c r="G10439">
        <v>2018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2018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2018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>
        <v>33109</v>
      </c>
      <c r="G10442">
        <v>2018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>
        <v>26456</v>
      </c>
      <c r="G10443">
        <v>2018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>
        <v>20895</v>
      </c>
      <c r="G10444">
        <v>2018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2018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2018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>
        <v>19406</v>
      </c>
      <c r="G10447">
        <v>2018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2018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>
        <v>34797</v>
      </c>
      <c r="G10449">
        <v>2018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>
        <v>40230</v>
      </c>
      <c r="G10450">
        <v>2018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>
        <v>34705</v>
      </c>
      <c r="G10451">
        <v>2018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>
        <v>24107</v>
      </c>
      <c r="G10452">
        <v>2018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2018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2018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>
        <v>371459</v>
      </c>
      <c r="G10455">
        <v>2018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>
        <v>29708</v>
      </c>
      <c r="G10456">
        <v>2018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2018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>
        <v>20230</v>
      </c>
      <c r="G10458">
        <v>2018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2018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>
        <v>16273</v>
      </c>
      <c r="G10460">
        <v>2018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2018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23</v>
      </c>
      <c r="G10462">
        <v>2018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2018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2018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2018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2018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2018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2018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2018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2018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2018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2018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>
        <v>5120</v>
      </c>
      <c r="G10473">
        <v>2018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2018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2018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2018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2018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2018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23</v>
      </c>
      <c r="G10479">
        <v>2018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2018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2018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2018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2018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2018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2018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2018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2018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2018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2018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2018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2018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2018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2018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2018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2018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2018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2018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2018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2018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23</v>
      </c>
      <c r="G10500">
        <v>2018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2018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2018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2018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2018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2018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2018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2018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2018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>
        <v>28294</v>
      </c>
      <c r="G10509">
        <v>2018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2018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2018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2018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2018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2018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2018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2018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2018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2018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2018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2018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2018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2018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2018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2018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2018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2018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2018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2018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2018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2018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2018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2018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2018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2018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>
        <v>8460</v>
      </c>
      <c r="G10535">
        <v>2018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2018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3037652</v>
      </c>
      <c r="G10537">
        <v>2018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>
        <v>500000</v>
      </c>
      <c r="G10538">
        <v>2018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23</v>
      </c>
      <c r="G10539">
        <v>2018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2018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>
        <v>650000</v>
      </c>
      <c r="G10541">
        <v>2018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2018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>
        <v>2549995</v>
      </c>
      <c r="G10543">
        <v>2018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2018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2018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2018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2018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23</v>
      </c>
      <c r="G10548">
        <v>2018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2018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2018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2018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2018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>
        <v>764901</v>
      </c>
      <c r="G10553">
        <v>2018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2018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2018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2018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2018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2018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2018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2018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2018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2018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2018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2018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2018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>
        <v>270469</v>
      </c>
      <c r="G10566">
        <v>2018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2018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2018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>
        <v>40966</v>
      </c>
      <c r="G10569">
        <v>2018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2018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2018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2018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2018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2018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23</v>
      </c>
      <c r="G10575">
        <v>2018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2018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2018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2018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2018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2018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2018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2018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2018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2018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2018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>
        <v>3891034</v>
      </c>
      <c r="G10586">
        <v>2018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23</v>
      </c>
      <c r="G10587">
        <v>2018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2018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23</v>
      </c>
      <c r="G10589">
        <v>2018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2018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2018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2018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2018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23</v>
      </c>
      <c r="G10594">
        <v>2018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2018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2018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2018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2018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2018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2018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2018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2018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>
        <v>275606</v>
      </c>
      <c r="G10603">
        <v>2018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2018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2018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2018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23</v>
      </c>
      <c r="G10607">
        <v>2018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2018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>
        <v>78069071</v>
      </c>
      <c r="G10609">
        <v>2018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2018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2018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23</v>
      </c>
      <c r="G10612">
        <v>2018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2018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2018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2018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2018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2018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23</v>
      </c>
      <c r="G10618">
        <v>2018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23</v>
      </c>
      <c r="G10619">
        <v>2018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2018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2018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2018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2018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2018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>
        <v>1847962</v>
      </c>
      <c r="G10625">
        <v>2018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2018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2018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2018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2018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10559</v>
      </c>
      <c r="G10630">
        <v>2018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2018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2018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2018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>
        <v>1650704</v>
      </c>
      <c r="G10634">
        <v>2018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>
        <v>937240</v>
      </c>
      <c r="G10635">
        <v>2018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2018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2018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2018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 t="s">
        <v>23</v>
      </c>
      <c r="G10639">
        <v>2018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2018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2018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2018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2018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2018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>
        <v>3820713</v>
      </c>
      <c r="G10645">
        <v>2018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2018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661653883</v>
      </c>
      <c r="G10647">
        <v>2018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>
        <v>525000</v>
      </c>
      <c r="G10648">
        <v>2018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>
        <v>24544</v>
      </c>
      <c r="G10649">
        <v>2018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2018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2018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2018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23</v>
      </c>
      <c r="G10653">
        <v>2018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2018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2018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2018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2018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2018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2018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2018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2018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2018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2018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2018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2018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2018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2018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2018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>
        <v>627661</v>
      </c>
      <c r="G10669">
        <v>2018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2018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2018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2018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2018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2018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2018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2018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2018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2018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2018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2018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2018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2018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2018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2018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2018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2018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2018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2018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2018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2018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2018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2018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2018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>
        <v>321755</v>
      </c>
      <c r="G10694">
        <v>2018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2018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2018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2018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2018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2018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2018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2018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2018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2018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2018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2018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2018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2018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2018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2018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2018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>
        <v>3878</v>
      </c>
      <c r="G10711">
        <v>2018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2018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>
        <v>15682</v>
      </c>
      <c r="G10713">
        <v>2018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2018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2018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2018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2018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2018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2018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2018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>
        <v>22479</v>
      </c>
      <c r="G10721">
        <v>2018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2018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2018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2018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2018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2018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2018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2018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19091</v>
      </c>
      <c r="G10729">
        <v>2018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2018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2018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>
        <v>374999</v>
      </c>
      <c r="G10732">
        <v>2018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2018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>
        <v>750000</v>
      </c>
      <c r="G10734">
        <v>2018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2018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2018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2018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2018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2018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2018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23</v>
      </c>
      <c r="G10741">
        <v>2018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23</v>
      </c>
      <c r="G10742">
        <v>2018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>
        <v>994837</v>
      </c>
      <c r="G10743">
        <v>2018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2018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2018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2018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2018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2018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2018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2018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2018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2018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703865</v>
      </c>
      <c r="G10753">
        <v>2018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2018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2018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>
        <v>22067</v>
      </c>
      <c r="G10756">
        <v>2018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23</v>
      </c>
      <c r="G10757">
        <v>2018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>
        <v>982574</v>
      </c>
      <c r="G10758">
        <v>2018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2018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2018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2018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2018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2018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2018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2018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2018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2018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2018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2018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2018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2018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2018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>
        <v>769094</v>
      </c>
      <c r="G10773">
        <v>2018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>
        <v>1590351</v>
      </c>
      <c r="G10774">
        <v>2018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2018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2018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2018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2018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2018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2018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2018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2018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2018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2018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2018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2018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2018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2018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2018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2018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2018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2018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2018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2018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2018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2018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2018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2018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2018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2018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2018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2018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2018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2018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>
        <v>376971</v>
      </c>
      <c r="G10805">
        <v>2018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2018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2018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2018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2018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2018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2018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2018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2018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2018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2018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2018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2018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2018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2018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2018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2018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2018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2018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2018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2018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2018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2018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23</v>
      </c>
      <c r="G10828">
        <v>2018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2018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2018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2018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22894</v>
      </c>
      <c r="G10832">
        <v>2018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2018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2018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2018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2018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2018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2018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2018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2018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2018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2018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2018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2018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2018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2018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2018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2018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23</v>
      </c>
      <c r="G10849">
        <v>2018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2018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1888018</v>
      </c>
      <c r="G10851">
        <v>2018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2018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2018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2018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2018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2018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2018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2018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2018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2018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2018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2018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2018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2018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2018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2018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2018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2018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2018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2018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2018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2018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2018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2018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2018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2018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2018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2018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2018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2018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2018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2018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2018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2018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2018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2018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2018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2018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2018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2018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2018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2018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2018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2018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2018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2018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2018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2018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2018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2018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2018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2018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2018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2018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2018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2018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2018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2018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2018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2018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2018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2018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2018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2018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2018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2018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2018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2018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1056038</v>
      </c>
      <c r="G10919">
        <v>2018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2018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2018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2018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2018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2018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2018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2018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2018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2018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2018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2018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2018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2018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2018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2018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2018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2018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2018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2018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2018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2018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2018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2018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2018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2018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2018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2018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2018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2018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2018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2018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2018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2018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2018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2018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2018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2018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23</v>
      </c>
      <c r="G10957">
        <v>2018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2018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2018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2018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2018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2018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2018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2018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2018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2018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2018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2018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2018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2018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2018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2018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2018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2018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2018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2018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2018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2018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23</v>
      </c>
      <c r="G10979">
        <v>2018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2018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2018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2018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23</v>
      </c>
      <c r="G10983">
        <v>2018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>
        <v>20405</v>
      </c>
      <c r="G10984">
        <v>2018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2018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2018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2018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2018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2018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2018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2018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2018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2018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2018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2018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2018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>
        <v>61617</v>
      </c>
      <c r="G10997">
        <v>2018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2018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2018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23077</v>
      </c>
      <c r="G11000">
        <v>2018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2018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2018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2018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2018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2018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>
        <v>440</v>
      </c>
      <c r="G11006">
        <v>2018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2018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2018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2018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2018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2018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2018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2018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23</v>
      </c>
      <c r="G11014">
        <v>2018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2018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5764527</v>
      </c>
      <c r="G11016">
        <v>2018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2018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2018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2018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2018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2018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2018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2018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2018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2018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2018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2264181</v>
      </c>
      <c r="G11027">
        <v>2018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2018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2018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2018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2018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2018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2018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2018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2018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2018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2018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2018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2018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2018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1869</v>
      </c>
      <c r="G11041">
        <v>2018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2018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2018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2018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2018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2018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2018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2018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2018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2018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2018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23</v>
      </c>
      <c r="G11052">
        <v>2018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2018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2018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2018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2018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2018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2018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>
        <v>83953</v>
      </c>
      <c r="G11059">
        <v>2018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6538</v>
      </c>
      <c r="G11060">
        <v>2018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2018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2018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2018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2018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2018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2018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2018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788960</v>
      </c>
      <c r="G11068">
        <v>2018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2018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2018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2018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2018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2018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2018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2018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2018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2018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2018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2018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784540</v>
      </c>
      <c r="G11080">
        <v>2018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2018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2018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2018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7838723</v>
      </c>
      <c r="G11084">
        <v>2018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242136</v>
      </c>
      <c r="G11085">
        <v>2018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2018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2018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2018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2018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2018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2018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2018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2018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2018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2018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2018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2018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2018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2018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2018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23</v>
      </c>
      <c r="G11101">
        <v>2018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2018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2018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2018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2018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2018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2018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2018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2018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2018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2018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2018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2018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2018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2018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2018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2018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2018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2018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2018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2018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2018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2018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2018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2018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2018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23</v>
      </c>
      <c r="G11127">
        <v>2018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693402</v>
      </c>
      <c r="G11128">
        <v>2018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2018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2018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2018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2018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2018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23</v>
      </c>
      <c r="G11134">
        <v>2018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2018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2018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2018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2018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2018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2018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2018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23</v>
      </c>
      <c r="G11142">
        <v>2018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2018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2018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2018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>
        <v>1484786</v>
      </c>
      <c r="G11146">
        <v>2018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2018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2018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2018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2018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2018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2018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2018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2018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2018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>
        <v>55537</v>
      </c>
      <c r="G11156">
        <v>2018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2018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2018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2018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23</v>
      </c>
      <c r="G11160">
        <v>2018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2018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>
        <v>251956</v>
      </c>
      <c r="G11162">
        <v>2018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2018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2018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2018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2018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2018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2018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2018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1017965</v>
      </c>
      <c r="G11170">
        <v>2018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2018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2018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2018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2018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2018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>
        <v>721884</v>
      </c>
      <c r="G11176">
        <v>2018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2018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2018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2018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2018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23</v>
      </c>
      <c r="G11181">
        <v>2018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2018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2018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2018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2018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2018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2018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23</v>
      </c>
      <c r="G11188">
        <v>2018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2018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2018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2018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2018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2018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2018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2018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2018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2018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2018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2018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2018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2018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2018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2018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2018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2018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2018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2018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2018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2018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2018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2018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>
        <v>3320219</v>
      </c>
      <c r="G11212">
        <v>2018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2018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2018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2018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2018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2018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2018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2018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2018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2018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23</v>
      </c>
      <c r="G11222">
        <v>2018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2018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>
        <v>708529</v>
      </c>
      <c r="G11224">
        <v>2018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23</v>
      </c>
      <c r="G11225">
        <v>2018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2018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2018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2018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2018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2018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23</v>
      </c>
      <c r="G11231">
        <v>2018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2018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2018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2018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2018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2018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2018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2018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2018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2018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2018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2018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2018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2018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2018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2018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4921231</v>
      </c>
      <c r="G11247">
        <v>2018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23</v>
      </c>
      <c r="G11248">
        <v>2018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>
        <v>525000</v>
      </c>
      <c r="G11249">
        <v>2018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2018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2018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23</v>
      </c>
      <c r="G11252">
        <v>2018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>
        <v>3641648</v>
      </c>
      <c r="G11253">
        <v>2018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>
        <v>966371</v>
      </c>
      <c r="G11254">
        <v>2018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2018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4028753</v>
      </c>
      <c r="G11256">
        <v>2018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>
        <v>290932</v>
      </c>
      <c r="G11257">
        <v>2018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2018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>
        <v>13506969</v>
      </c>
      <c r="G11259">
        <v>2018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>
        <v>6038306</v>
      </c>
      <c r="G11260">
        <v>2018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>
        <v>1143833</v>
      </c>
      <c r="G11261">
        <v>2018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2018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2018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23</v>
      </c>
      <c r="G11264">
        <v>2018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2018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2018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2018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>
        <v>2965634</v>
      </c>
      <c r="G11268">
        <v>2018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2018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2018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>
        <v>438088</v>
      </c>
      <c r="G11271">
        <v>2018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2018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2018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2018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2018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2018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2018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2018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2018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2018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2018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2018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2018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2018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2018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>
        <v>558758</v>
      </c>
      <c r="G11286">
        <v>2018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2018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2018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>
        <v>1029750</v>
      </c>
      <c r="G11289">
        <v>2018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23</v>
      </c>
      <c r="G11290">
        <v>2018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2018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2018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2018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2018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2018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2018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2018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2018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2018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2018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23</v>
      </c>
      <c r="G11301">
        <v>2018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2018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2018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2018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2018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2018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2018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2018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23</v>
      </c>
      <c r="G11309">
        <v>2018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2018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23</v>
      </c>
      <c r="G11311">
        <v>2018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2018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2018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2018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2018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2018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2018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2018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2018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2018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2018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2018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2018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2018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2018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2018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2018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2018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2018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2018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23</v>
      </c>
      <c r="G11331">
        <v>2018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2018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2018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2018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2018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2018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2018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2018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2018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23</v>
      </c>
      <c r="G11340">
        <v>2018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>
        <v>5441392</v>
      </c>
      <c r="G11341">
        <v>2018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>
        <v>919974</v>
      </c>
      <c r="G11342">
        <v>2018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2018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>
        <v>3932337</v>
      </c>
      <c r="G11344">
        <v>2018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2018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2018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2018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2018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2018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23</v>
      </c>
      <c r="G11350">
        <v>2018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2018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2018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>
        <v>26976</v>
      </c>
      <c r="G11353">
        <v>2018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2018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2018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23</v>
      </c>
      <c r="G11356">
        <v>2018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2018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2018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2018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2018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2018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2018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23</v>
      </c>
      <c r="G11363">
        <v>2018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2018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>
        <v>24597</v>
      </c>
      <c r="G11365">
        <v>2018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2018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2018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2018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2018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23</v>
      </c>
      <c r="G11370">
        <v>2018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2018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2018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2018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2018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2018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2018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2018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2018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23</v>
      </c>
      <c r="G11379">
        <v>2018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2018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23</v>
      </c>
      <c r="G11381">
        <v>2018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2018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2018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2018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23</v>
      </c>
      <c r="G11385">
        <v>2018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2018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23</v>
      </c>
      <c r="G11387">
        <v>2018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23</v>
      </c>
      <c r="G11388">
        <v>2018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2018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23</v>
      </c>
      <c r="G11390">
        <v>2018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2018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2018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2018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23</v>
      </c>
      <c r="G11394">
        <v>2018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>
        <v>354848</v>
      </c>
      <c r="G11395">
        <v>2018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2018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2018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2018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2018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2018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2018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2018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23</v>
      </c>
      <c r="G11403">
        <v>2018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>
        <v>26144</v>
      </c>
      <c r="G11404">
        <v>2018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2018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2018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2018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2018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2018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2018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2018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2018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23</v>
      </c>
      <c r="G11413">
        <v>2018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2018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2018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2018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2018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2018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2018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23</v>
      </c>
      <c r="G11420">
        <v>2018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2018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2018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2018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2018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2018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2018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2018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2018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2018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2018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2018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2018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2018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2018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2018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2018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2018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2018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2018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2018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2018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23</v>
      </c>
      <c r="G11442">
        <v>2018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2018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2018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2018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2018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2018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2018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>
        <v>242136</v>
      </c>
      <c r="G11449">
        <v>2018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2018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2018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2018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2018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2018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2018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2018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2018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2018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2018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2018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2018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2018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2018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23</v>
      </c>
      <c r="G11464">
        <v>2018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2018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2018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2018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2018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2018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2018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2018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2018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2018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2018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2018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2018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2018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2018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2018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2018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2018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2018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2018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2018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2018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2018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758686584</v>
      </c>
      <c r="G11487">
        <v>2018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2018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37492660</v>
      </c>
      <c r="G11489">
        <v>2018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14434481</v>
      </c>
      <c r="G11490">
        <v>2018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>
        <v>-164</v>
      </c>
      <c r="G11491">
        <v>2018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23</v>
      </c>
      <c r="G11492">
        <v>2018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2018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2018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2018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2018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2018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2018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2018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2018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2018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23</v>
      </c>
      <c r="G11502">
        <v>2018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2018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2018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2018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2018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2018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>
        <v>555049</v>
      </c>
      <c r="G11508">
        <v>2018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2018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2018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2018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2018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2018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2018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2018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2018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2018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2018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2018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2018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2018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2018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2018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2018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2018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2018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23</v>
      </c>
      <c r="G11527">
        <v>2018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2018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2018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2018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2018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2018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2018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2018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2018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23</v>
      </c>
      <c r="G11536">
        <v>2018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23</v>
      </c>
      <c r="G11537">
        <v>2018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2018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2018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2018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2018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2018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2018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2018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2018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2018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2018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2018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2018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2018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2018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2018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23</v>
      </c>
      <c r="G11553">
        <v>2018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23</v>
      </c>
      <c r="G11554">
        <v>2018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2018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2018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2018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2018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>
        <v>7367707</v>
      </c>
      <c r="G11559">
        <v>2018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>
        <v>569142</v>
      </c>
      <c r="G11560">
        <v>2018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23</v>
      </c>
      <c r="G11561">
        <v>2018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2018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23</v>
      </c>
      <c r="G11563">
        <v>2018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2018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2018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2018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2018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2018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96350</v>
      </c>
      <c r="G11569">
        <v>2018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2018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704747</v>
      </c>
      <c r="G11571">
        <v>2018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2018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2018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2018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2018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2018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2018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2018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2018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2018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2018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2018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2018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2018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2018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23</v>
      </c>
      <c r="G11586">
        <v>2018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2018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>
        <v>6108268</v>
      </c>
      <c r="G11588">
        <v>2018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2018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2018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23</v>
      </c>
      <c r="G11591">
        <v>2018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2018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2018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2018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2018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2018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2018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2018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2018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2018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23</v>
      </c>
      <c r="G11601">
        <v>2018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23</v>
      </c>
      <c r="G11602">
        <v>2018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2018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2018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2018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2018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>
        <v>385944</v>
      </c>
      <c r="G11607">
        <v>2018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2018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2018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2018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23</v>
      </c>
      <c r="G11611">
        <v>2018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5132180</v>
      </c>
      <c r="G11612">
        <v>2018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2018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23</v>
      </c>
      <c r="G11614">
        <v>2018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2018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2018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2018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2018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2018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2018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2018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2018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2018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2018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2018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2018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2018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2018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2018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2018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2018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2018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2018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>
        <v>704999</v>
      </c>
      <c r="G11634">
        <v>2018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2018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2018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2018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2018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2018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2018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23</v>
      </c>
      <c r="G11641">
        <v>2018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2018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2018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2018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2018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2018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2018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2018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2018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2018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2018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2018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2018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2018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2018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2018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2018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2018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2018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2018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2018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2018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2018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2018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2018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2018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2018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2018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2018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2018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2018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2018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2018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2018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2018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2018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2018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2018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2018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5647914</v>
      </c>
      <c r="G11680">
        <v>2018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2018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2018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>
        <v>663574</v>
      </c>
      <c r="G11683">
        <v>2018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2018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2018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2018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2018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2018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2018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2018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2018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2018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23</v>
      </c>
      <c r="G11693">
        <v>2018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2018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2018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2018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2018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2018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2018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2018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2018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23</v>
      </c>
      <c r="G11702">
        <v>2018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2018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2018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2018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>
        <v>21949</v>
      </c>
      <c r="G11706">
        <v>2018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1761103</v>
      </c>
      <c r="G11707">
        <v>2018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2018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2018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2018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2018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>
        <v>31111</v>
      </c>
      <c r="G11712">
        <v>2018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2018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2018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2018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2018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2018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2018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>
        <v>83373</v>
      </c>
      <c r="G11719">
        <v>2018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2018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2018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2018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2018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2018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2018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2018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2018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2018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2018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>
        <v>43448</v>
      </c>
      <c r="G11730">
        <v>2018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2018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>
        <v>376223</v>
      </c>
      <c r="G11732">
        <v>2018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2018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2018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2018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2018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2018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23</v>
      </c>
      <c r="G11738">
        <v>2018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2018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2018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2018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2018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2018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2018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2018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>
        <v>20351</v>
      </c>
      <c r="G11746">
        <v>2018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2018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2018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2018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2018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2018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2018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>
        <v>22078</v>
      </c>
      <c r="G11753">
        <v>2018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2018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2018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2018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290876</v>
      </c>
      <c r="G11757">
        <v>2018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2018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2018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2018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>
        <v>21154</v>
      </c>
      <c r="G11761">
        <v>2018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>
        <v>334792</v>
      </c>
      <c r="G11762">
        <v>2018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>
        <v>20663</v>
      </c>
      <c r="G11763">
        <v>2018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2018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>
        <v>16269</v>
      </c>
      <c r="G11765">
        <v>2018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2018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2018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>
        <v>1479393</v>
      </c>
      <c r="G11768">
        <v>2018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2018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2018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2018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>
        <v>633457</v>
      </c>
      <c r="G11772">
        <v>2018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2018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2018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2018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2018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2018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2018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2018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888576</v>
      </c>
      <c r="G11780">
        <v>2018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2018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2018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2018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2018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2018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2018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2018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2018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2018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>
        <v>15556</v>
      </c>
      <c r="G11790">
        <v>2018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2018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2018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2018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2018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2018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2018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891797</v>
      </c>
      <c r="G11797">
        <v>2018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>
        <v>18864</v>
      </c>
      <c r="G11798">
        <v>2018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>
        <v>28433</v>
      </c>
      <c r="G11799">
        <v>2018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2018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>
        <v>15369</v>
      </c>
      <c r="G11801">
        <v>2018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2018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2018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2018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2018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2018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2018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2018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>
        <v>80088</v>
      </c>
      <c r="G11809">
        <v>2018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2018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>
        <v>432604</v>
      </c>
      <c r="G11811">
        <v>2018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2018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2018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2018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2018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2018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2018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>
        <v>22982</v>
      </c>
      <c r="G11818">
        <v>2018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2018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2018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>
        <v>37380</v>
      </c>
      <c r="G11821">
        <v>2018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2018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2018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2018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2018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2018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>
        <v>439327</v>
      </c>
      <c r="G11827">
        <v>2018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>
        <v>19625</v>
      </c>
      <c r="G11828">
        <v>2018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2018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2018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>
        <v>21259</v>
      </c>
      <c r="G11831">
        <v>2018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2018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2018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2018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>
        <v>36811</v>
      </c>
      <c r="G11835">
        <v>2018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>
        <v>28300</v>
      </c>
      <c r="G11836">
        <v>2018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>
        <v>35401</v>
      </c>
      <c r="G11837">
        <v>2018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2018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2018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2018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979121</v>
      </c>
      <c r="G11841">
        <v>2018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2018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2018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2018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2018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2018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>
        <v>3641431</v>
      </c>
      <c r="G11847">
        <v>2018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2018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2018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2018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23</v>
      </c>
      <c r="G11851">
        <v>2018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2018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2018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2018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2018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2018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2018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2018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2018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2018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2018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2018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2018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>
        <v>46789</v>
      </c>
      <c r="G11864">
        <v>2018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2018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2018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2018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2018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2018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2018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2018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2018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>
        <v>26022</v>
      </c>
      <c r="G11873">
        <v>2018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2018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2018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2018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2018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2018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2018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2018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2018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>
        <v>29174</v>
      </c>
      <c r="G11882">
        <v>2018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2018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2018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2018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2018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2018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2018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23</v>
      </c>
      <c r="G11889">
        <v>2018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2018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2018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2018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2018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2018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2018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2018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2018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2018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2018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2018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2018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2018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2018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>
        <v>16535</v>
      </c>
      <c r="G11904">
        <v>2018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2018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>
        <v>1428333</v>
      </c>
      <c r="G11906">
        <v>2018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2018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>
        <v>692136</v>
      </c>
      <c r="G11908">
        <v>2018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2018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>
        <v>1508747</v>
      </c>
      <c r="G11910">
        <v>2018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>
        <v>1822618</v>
      </c>
      <c r="G11911">
        <v>2018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23</v>
      </c>
      <c r="G11912">
        <v>2018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2018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2018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2018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23</v>
      </c>
      <c r="G11916">
        <v>2018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>
        <v>280261</v>
      </c>
      <c r="G11917">
        <v>2018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2018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2018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23</v>
      </c>
      <c r="G11920">
        <v>2018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2018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3358182</v>
      </c>
      <c r="G11922">
        <v>2018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23</v>
      </c>
      <c r="G11923">
        <v>2018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2018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2018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2018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2018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2018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2018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2018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23</v>
      </c>
      <c r="G11931">
        <v>2018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2018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23</v>
      </c>
      <c r="G11933">
        <v>2018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2018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23</v>
      </c>
      <c r="G11935">
        <v>2018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2018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>
        <v>44999</v>
      </c>
      <c r="G11937">
        <v>2018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2018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2018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2018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2018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23</v>
      </c>
      <c r="G11942">
        <v>2018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23</v>
      </c>
      <c r="G11943">
        <v>2018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2018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23</v>
      </c>
      <c r="G11945">
        <v>2018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2018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23</v>
      </c>
      <c r="G11947">
        <v>2018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2018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2018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>
        <v>402782</v>
      </c>
      <c r="G11950">
        <v>2018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2018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2018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2018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2018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>
        <v>88404</v>
      </c>
      <c r="G11955">
        <v>2018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2018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2018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2018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 t="s">
        <v>23</v>
      </c>
      <c r="G11959">
        <v>2018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2018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2018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497714</v>
      </c>
      <c r="G11962">
        <v>2018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>
        <v>-6578</v>
      </c>
      <c r="G11963">
        <v>2018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2018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2018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2018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2018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>
        <v>250394</v>
      </c>
      <c r="G11968">
        <v>2018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2018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2018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4880318</v>
      </c>
      <c r="G11971">
        <v>2018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2018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2018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2018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23</v>
      </c>
      <c r="G11975">
        <v>2018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2018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2018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2018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2018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2018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2018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2018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2018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23</v>
      </c>
      <c r="G11984">
        <v>2018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2018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2018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1222211</v>
      </c>
      <c r="G11987">
        <v>2018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2018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2018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2018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23</v>
      </c>
      <c r="G11991">
        <v>2018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2018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2018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2018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2018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2018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2018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2018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2018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2018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2018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883090</v>
      </c>
      <c r="G12002">
        <v>2018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2018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2018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2018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2018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2018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2018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2018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23</v>
      </c>
      <c r="G12010">
        <v>2018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2018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2018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2018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2018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2018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2018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>
        <v>123801</v>
      </c>
      <c r="G12017">
        <v>2018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2018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2018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2018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2018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2018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2018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23</v>
      </c>
      <c r="G12024">
        <v>2018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2018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2018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2018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23</v>
      </c>
      <c r="G12028">
        <v>2018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2018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23</v>
      </c>
      <c r="G12030">
        <v>2018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2018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13137267</v>
      </c>
      <c r="G12032">
        <v>2018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23</v>
      </c>
      <c r="G12033">
        <v>2018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10038080</v>
      </c>
      <c r="G12034">
        <v>2018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99668903</v>
      </c>
      <c r="G12035">
        <v>2018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2018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1428278</v>
      </c>
      <c r="G12037">
        <v>2018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800362</v>
      </c>
      <c r="G12038">
        <v>2018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449595</v>
      </c>
      <c r="G12039">
        <v>2018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2018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23</v>
      </c>
      <c r="G12041">
        <v>2018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2018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2018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>
        <v>-2998</v>
      </c>
      <c r="G12044">
        <v>2018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23</v>
      </c>
      <c r="G12045">
        <v>2018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>
        <v>4323847</v>
      </c>
      <c r="G12046">
        <v>2018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2018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2018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2018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>
        <v>2746562</v>
      </c>
      <c r="G12050">
        <v>2018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2018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2018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2018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2018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2018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2018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4689786</v>
      </c>
      <c r="G12057">
        <v>2018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275155</v>
      </c>
      <c r="G12058">
        <v>2018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>
        <v>753350</v>
      </c>
      <c r="G12059">
        <v>2018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23</v>
      </c>
      <c r="G12060">
        <v>2018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23</v>
      </c>
      <c r="G12061">
        <v>2018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23</v>
      </c>
      <c r="G12062">
        <v>2018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23</v>
      </c>
      <c r="G12063">
        <v>2018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2018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705621087</v>
      </c>
      <c r="G12065">
        <v>2018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2018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2018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>
        <v>8496559</v>
      </c>
      <c r="G12068">
        <v>2018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2018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23</v>
      </c>
      <c r="G12070">
        <v>2018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2018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23</v>
      </c>
      <c r="G12072">
        <v>2018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2018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2018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23</v>
      </c>
      <c r="G12075">
        <v>2018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2018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2018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2018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2018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2018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2018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2018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2018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31961320</v>
      </c>
      <c r="G12084">
        <v>2018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>
        <v>2677472</v>
      </c>
      <c r="G12085">
        <v>2018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23</v>
      </c>
      <c r="G12086">
        <v>2018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>
        <v>309835</v>
      </c>
      <c r="G12087">
        <v>2018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2018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2018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>
        <v>149250</v>
      </c>
      <c r="G12090">
        <v>2018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2018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2018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2018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>
        <v>39007</v>
      </c>
      <c r="G12094">
        <v>2018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2018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2018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2018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2018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2018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2018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2018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2018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2018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23</v>
      </c>
      <c r="G12104">
        <v>2018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2018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>
        <v>27311</v>
      </c>
      <c r="G12106">
        <v>2018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2018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23</v>
      </c>
      <c r="G12108">
        <v>2018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2018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2018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2018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23</v>
      </c>
      <c r="G12112">
        <v>2018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2018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2018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2018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23</v>
      </c>
      <c r="G12116">
        <v>2018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23</v>
      </c>
      <c r="G12117">
        <v>2018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9986772</v>
      </c>
      <c r="G12118">
        <v>2018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2018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2018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387850</v>
      </c>
      <c r="G12121">
        <v>2018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23</v>
      </c>
      <c r="G12122">
        <v>2018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2018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2018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2018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2018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>
        <v>1189378</v>
      </c>
      <c r="G12127">
        <v>2018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2018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581974</v>
      </c>
      <c r="G12129">
        <v>2018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2018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23</v>
      </c>
      <c r="G12131">
        <v>2018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>
        <v>88100</v>
      </c>
      <c r="G12132">
        <v>2018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>
        <v>676588</v>
      </c>
      <c r="G12133">
        <v>2018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2018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2018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>
        <v>596811</v>
      </c>
      <c r="G12136">
        <v>2018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23</v>
      </c>
      <c r="G12137">
        <v>2018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>
        <v>127788</v>
      </c>
      <c r="G12138">
        <v>2018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2018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24547</v>
      </c>
      <c r="G12140">
        <v>2018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>
        <v>-4709</v>
      </c>
      <c r="G12141">
        <v>2018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2018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2018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>
        <v>60220</v>
      </c>
      <c r="G12144">
        <v>2018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2018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2018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2018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23</v>
      </c>
      <c r="G12148">
        <v>2018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2018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>
        <v>40730</v>
      </c>
      <c r="G12150">
        <v>2018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2018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2018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2018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2018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23</v>
      </c>
      <c r="G12155">
        <v>2018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74462</v>
      </c>
      <c r="G12156">
        <v>2018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2018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2018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23</v>
      </c>
      <c r="G12159">
        <v>2018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23</v>
      </c>
      <c r="G12160">
        <v>2018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2018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2018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2018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2018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2018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2018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2018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2018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2018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2018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2018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>
        <v>504244</v>
      </c>
      <c r="G12172">
        <v>2018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2018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2018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2018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23</v>
      </c>
      <c r="G12176">
        <v>2018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2018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2018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2018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>
        <v>19440</v>
      </c>
      <c r="G12180">
        <v>2018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>
        <v>19409</v>
      </c>
      <c r="G12181">
        <v>2018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>
        <v>758252</v>
      </c>
      <c r="G12182">
        <v>2018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2018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2018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2018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2018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2018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2018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2018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2018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2018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2018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2018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>
        <v>1379496</v>
      </c>
      <c r="G12194">
        <v>2018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2018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2018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2018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2018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2018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2018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2018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>
        <v>13683</v>
      </c>
      <c r="G12202">
        <v>2018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2018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2018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2018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2018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>
        <v>866560</v>
      </c>
      <c r="G12207">
        <v>2018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2018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2018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2018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2018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2018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2018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2018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2018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>
        <v>83183</v>
      </c>
      <c r="G12216">
        <v>2018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2018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2018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2018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2018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2018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2018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2018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2018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23</v>
      </c>
      <c r="G12225">
        <v>2018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2018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2018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2018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2018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2018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2018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2018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2018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2018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2018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2018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2018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2018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2018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2018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2018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2018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2018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2018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2018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2018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2018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2018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2018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2018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2018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2018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2018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2018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>
        <v>378756</v>
      </c>
      <c r="G12255">
        <v>2018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>
        <v>2185155</v>
      </c>
      <c r="G12256">
        <v>2018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23</v>
      </c>
      <c r="G12257">
        <v>2018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2018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2018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2018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2018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2018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2018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2018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2018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2018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2018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2018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2018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2018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>
        <v>427348</v>
      </c>
      <c r="G12271">
        <v>2018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2018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2018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2018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2018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2018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2018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2018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2018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2018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2018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2018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2018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23</v>
      </c>
      <c r="G12284">
        <v>2018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 t="s">
        <v>23</v>
      </c>
      <c r="G12285">
        <v>2018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23</v>
      </c>
      <c r="G12286">
        <v>2018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2018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2018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2018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2018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2018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>
        <v>7771046</v>
      </c>
      <c r="G12292">
        <v>2018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23</v>
      </c>
      <c r="G12293">
        <v>2018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2018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2018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2018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2018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2018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2018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2018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2018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2018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2018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23</v>
      </c>
      <c r="G12304">
        <v>2018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23</v>
      </c>
      <c r="G12305">
        <v>2018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2018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2018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2018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2018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2018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2018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2018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2018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2018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2018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2018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2018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2018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2018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2018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23</v>
      </c>
      <c r="G12321">
        <v>2018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2018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12154017</v>
      </c>
      <c r="G12323">
        <v>2018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965750</v>
      </c>
      <c r="G12324">
        <v>2018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2018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2018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2018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2018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>
        <v>256455</v>
      </c>
      <c r="G12329">
        <v>2018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2018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2018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2018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 t="s">
        <v>23</v>
      </c>
      <c r="G12333">
        <v>2018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2018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2018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289798</v>
      </c>
      <c r="G12336">
        <v>2018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17287</v>
      </c>
      <c r="G12337">
        <v>2018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>
        <v>1652396</v>
      </c>
      <c r="G12338">
        <v>2018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 t="s">
        <v>23</v>
      </c>
      <c r="G12339">
        <v>2018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2018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2018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2018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2018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2018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2018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2018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2018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679824</v>
      </c>
      <c r="G12348">
        <v>2018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2018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23</v>
      </c>
      <c r="G12350">
        <v>2018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2018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2018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23</v>
      </c>
      <c r="G12353">
        <v>2018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2018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2018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2018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2018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2018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2018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2018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2018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2018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23</v>
      </c>
      <c r="G12363">
        <v>2018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2018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 t="s">
        <v>23</v>
      </c>
      <c r="G12365">
        <v>2018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2018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2018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2018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2018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2018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23</v>
      </c>
      <c r="G12371">
        <v>2018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2018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2018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2018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2018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2018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2018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2018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23</v>
      </c>
      <c r="G12379">
        <v>2018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2758042</v>
      </c>
      <c r="G12380">
        <v>2018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2018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2018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2018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2018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2018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>
        <v>98719</v>
      </c>
      <c r="G12386">
        <v>2018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2018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457201</v>
      </c>
      <c r="G12388">
        <v>2018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2018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2018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2018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2018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2018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2018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2018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2018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2018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2018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2018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2018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2018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147655</v>
      </c>
      <c r="G12402">
        <v>2018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23</v>
      </c>
      <c r="G12403">
        <v>2018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376602</v>
      </c>
      <c r="G12404">
        <v>2018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2018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 t="s">
        <v>23</v>
      </c>
      <c r="G12406">
        <v>2018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2018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2018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2018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2018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2018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2018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2018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2018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2018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2018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>
        <v>316252</v>
      </c>
      <c r="G12417">
        <v>2018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2018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2018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2018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>
        <v>12000000</v>
      </c>
      <c r="G12421">
        <v>2018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2018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2018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2018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2018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2018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2018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2018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2018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2018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2018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2018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2018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2018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2018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2018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2018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2018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2018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2018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2018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2018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2018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2018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2018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2018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2018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2018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2018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2018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2018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2018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23</v>
      </c>
      <c r="G12453">
        <v>2018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2018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2018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2018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2018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2018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135596032</v>
      </c>
      <c r="G12459">
        <v>2018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9966739</v>
      </c>
      <c r="G12460">
        <v>2018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2018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>
        <v>9631058</v>
      </c>
      <c r="G12462">
        <v>2018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>
        <v>1177967</v>
      </c>
      <c r="G12463">
        <v>2018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2018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2018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2018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2018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>
        <v>330511</v>
      </c>
      <c r="G12468">
        <v>2018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>
        <v>272412</v>
      </c>
      <c r="G12469">
        <v>2018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2018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2018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2018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>
        <v>833458</v>
      </c>
      <c r="G12473">
        <v>2018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>
        <v>7174591</v>
      </c>
      <c r="G12474">
        <v>2018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2018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595080963</v>
      </c>
      <c r="G12476">
        <v>2018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2018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2018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2018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>
        <v>1299887</v>
      </c>
      <c r="G12480">
        <v>2018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2018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17480</v>
      </c>
      <c r="G12482">
        <v>2018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2018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2018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23</v>
      </c>
      <c r="G12485">
        <v>2018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23</v>
      </c>
      <c r="G12486">
        <v>2018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2018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23</v>
      </c>
      <c r="G12488">
        <v>2018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2018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2018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2018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2018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2018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2018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2018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>
        <v>1867882</v>
      </c>
      <c r="G12496">
        <v>2018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>
        <v>10036728</v>
      </c>
      <c r="G12497">
        <v>2018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>
        <v>456802</v>
      </c>
      <c r="G12498">
        <v>2018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2018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2018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2018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2305484</v>
      </c>
      <c r="G12502">
        <v>2018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2018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23</v>
      </c>
      <c r="G12504">
        <v>2018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2018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2018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2018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>
        <v>242136</v>
      </c>
      <c r="G12508">
        <v>2018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2018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2018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2018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2018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2018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2018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2018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>
        <v>1137625</v>
      </c>
      <c r="G12516">
        <v>2018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2018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2018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2018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2018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2018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2018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2018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23</v>
      </c>
      <c r="G12524">
        <v>2018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2018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2018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2018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2018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23</v>
      </c>
      <c r="G12529">
        <v>2018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2018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2018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2018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23</v>
      </c>
      <c r="G12533">
        <v>2018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23</v>
      </c>
      <c r="G12534">
        <v>2018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2018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2018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2018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2018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2018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2018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2018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2018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2018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2018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2018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2018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2018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2018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2018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2018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2018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2018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2018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2018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2018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2018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2018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2018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2018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2018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2018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2018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2018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2018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2018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2018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2018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2018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2018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2018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2018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2018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2018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2018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2018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2018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2018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2018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2018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2018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2018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2018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2018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2018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2018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>
        <v>595270</v>
      </c>
      <c r="G12586">
        <v>2018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119902</v>
      </c>
      <c r="G12587">
        <v>2018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>
        <v>64474</v>
      </c>
      <c r="G12588">
        <v>2018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2018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2018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2018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2018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2018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2018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2018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2018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2018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2018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2018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2018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2018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2018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2018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2018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2018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2018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29907</v>
      </c>
      <c r="G12607">
        <v>2018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>
        <v>621107</v>
      </c>
      <c r="G12608">
        <v>2018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2018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2018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2018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2018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2018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2018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2018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2018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2018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2018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2018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2018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2018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2018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2018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2018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2018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2018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2018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2018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2018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2018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2018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2018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2018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2018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2018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2018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2018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2018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2018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2018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785962</v>
      </c>
      <c r="G12641">
        <v>2018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982732</v>
      </c>
      <c r="G12642">
        <v>2018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23</v>
      </c>
      <c r="G12643">
        <v>2018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2018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2018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23</v>
      </c>
      <c r="G12646">
        <v>2018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2018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2018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2018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2018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2018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2018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2018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2018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2018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2018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2018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2018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2018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2018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2018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>
        <v>7027706</v>
      </c>
      <c r="G12662">
        <v>2018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2018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2018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2018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2018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2018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2018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2018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2018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2018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2018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2018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2018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2018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2018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2018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2018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2018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2018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2018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2018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2018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2018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2018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2018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2018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2018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2018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2018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2018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2018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2018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>
        <v>418416</v>
      </c>
      <c r="G12694">
        <v>2018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2018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2018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2018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2018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2018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>
        <v>26412</v>
      </c>
      <c r="G12700">
        <v>2018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2018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2018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18789</v>
      </c>
      <c r="G12703">
        <v>2018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2018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2018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2018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844077</v>
      </c>
      <c r="G12707">
        <v>2018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2018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2018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>
        <v>14812</v>
      </c>
      <c r="G12710">
        <v>2018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2018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2018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2018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2018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2018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2018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2018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2018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23</v>
      </c>
      <c r="G12719">
        <v>2018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2018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2018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>
        <v>107342</v>
      </c>
      <c r="G12722">
        <v>2018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2018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2018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2018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2018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2018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2018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2018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2018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>
        <v>16349</v>
      </c>
      <c r="G12731">
        <v>2018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2018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2018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2018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2018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2018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2018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2018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2018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2018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2018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2018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2018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2018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2018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>
        <v>27628</v>
      </c>
      <c r="G12746">
        <v>2018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2018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2018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2018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2018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2018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2018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>
        <v>254356</v>
      </c>
      <c r="G12753">
        <v>2018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2018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2018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2018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2018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2018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2018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577535</v>
      </c>
      <c r="G12760">
        <v>2018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23</v>
      </c>
      <c r="G12761">
        <v>2018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>
        <v>1203049</v>
      </c>
      <c r="G12762">
        <v>2018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2018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>
        <v>242136</v>
      </c>
      <c r="G12764">
        <v>2018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2018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2018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2018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2018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309836</v>
      </c>
      <c r="G12769">
        <v>2018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>
        <v>15539</v>
      </c>
      <c r="G12770">
        <v>2018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2018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2018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2018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2018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2018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2018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2018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2018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2018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2018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2018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2018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23</v>
      </c>
      <c r="G12783">
        <v>2018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2018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2018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2018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2018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2018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2018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2018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2018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2018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2018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2018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2018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2018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2018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2018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2018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2018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2018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2018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2018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2018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2018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2018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2018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2018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2018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2018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2018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31500106</v>
      </c>
      <c r="G12812">
        <v>2018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2018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>
        <v>258500</v>
      </c>
      <c r="G12814">
        <v>2018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2018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2018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2018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2018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>
        <v>9228</v>
      </c>
      <c r="G12819">
        <v>2018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2018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2018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2018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2018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2018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2018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2018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2018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2018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2018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2018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2018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289442</v>
      </c>
      <c r="G12832">
        <v>2018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2018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>
        <v>14259</v>
      </c>
      <c r="G12834">
        <v>2018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2018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2018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2018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2018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2018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2018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2018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>
        <v>11759</v>
      </c>
      <c r="G12842">
        <v>2018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2018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>
        <v>14979</v>
      </c>
      <c r="G12844">
        <v>2018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2018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2018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2018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2018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2018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>
        <v>48555</v>
      </c>
      <c r="G12850">
        <v>2018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>
        <v>19814</v>
      </c>
      <c r="G12851">
        <v>2018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2018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2018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2018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2018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2018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2018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2018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2018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2018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2018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2018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2018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2018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2018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2018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2018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2018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2018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>
        <v>23645</v>
      </c>
      <c r="G12870">
        <v>2018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>
        <v>11209</v>
      </c>
      <c r="G12871">
        <v>2018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2018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2018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23</v>
      </c>
      <c r="G12874">
        <v>2018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2018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2018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2018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>
        <v>26876</v>
      </c>
      <c r="G12878">
        <v>2018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2018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>
        <v>13050</v>
      </c>
      <c r="G12880">
        <v>2018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2018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2018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2018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2018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2018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2018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>
        <v>15148</v>
      </c>
      <c r="G12887">
        <v>2018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2018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2018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2018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2018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2018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2018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23</v>
      </c>
      <c r="G12894">
        <v>2018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2018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2018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>
        <v>22675</v>
      </c>
      <c r="G12897">
        <v>2018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2018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2018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>
        <v>49250</v>
      </c>
      <c r="G12900">
        <v>2018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2018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2018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>
        <v>13827</v>
      </c>
      <c r="G12903">
        <v>2018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2018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2018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2018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>
        <v>15687</v>
      </c>
      <c r="G12907">
        <v>2018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>
        <v>11904</v>
      </c>
      <c r="G12908">
        <v>2018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>
        <v>12468</v>
      </c>
      <c r="G12909">
        <v>2018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2018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2018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2018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2018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2018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2018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2018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2018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2018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>
        <v>14180</v>
      </c>
      <c r="G12919">
        <v>2018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>
        <v>19048</v>
      </c>
      <c r="G12920">
        <v>2018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2018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>
        <v>67065</v>
      </c>
      <c r="G12922">
        <v>2018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2018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2018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>
        <v>64599</v>
      </c>
      <c r="G12925">
        <v>2018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>
        <v>11758</v>
      </c>
      <c r="G12926">
        <v>2018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2018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2018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2018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2018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>
        <v>10511</v>
      </c>
      <c r="G12931">
        <v>2018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>
        <v>2266732</v>
      </c>
      <c r="G12932">
        <v>2018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>
        <v>11166</v>
      </c>
      <c r="G12933">
        <v>2018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2018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2018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2018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>
        <v>30403</v>
      </c>
      <c r="G12937">
        <v>2018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2018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2018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2018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>
        <v>14710</v>
      </c>
      <c r="G12941">
        <v>2018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2018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>
        <v>16644</v>
      </c>
      <c r="G12943">
        <v>2018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2018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2018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2018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2018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>
        <v>15837</v>
      </c>
      <c r="G12948">
        <v>2018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2018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2018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2018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2018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>
        <v>15163</v>
      </c>
      <c r="G12953">
        <v>2018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>
        <v>36013</v>
      </c>
      <c r="G12954">
        <v>2018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2018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2018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2018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2018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>
        <v>23302</v>
      </c>
      <c r="G12959">
        <v>2018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2018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2018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>
        <v>16414</v>
      </c>
      <c r="G12962">
        <v>2018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2018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2018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2018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2018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2018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2018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2018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2018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>
        <v>24218</v>
      </c>
      <c r="G12971">
        <v>2018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2018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2018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>
        <v>17017</v>
      </c>
      <c r="G12974">
        <v>2018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>
        <v>17098</v>
      </c>
      <c r="G12975">
        <v>2018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2018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2018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2018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>
        <v>43531</v>
      </c>
      <c r="G12979">
        <v>2018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505382</v>
      </c>
      <c r="G12980">
        <v>2018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>
        <v>15509</v>
      </c>
      <c r="G12981">
        <v>2018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2018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2018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2018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12134</v>
      </c>
      <c r="G12985">
        <v>2018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2018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>
        <v>16592</v>
      </c>
      <c r="G12987">
        <v>2018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2018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>
        <v>21988</v>
      </c>
      <c r="G12989">
        <v>2018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>
        <v>317177</v>
      </c>
      <c r="G12990">
        <v>2018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>
        <v>18385</v>
      </c>
      <c r="G12991">
        <v>2018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2018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2018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>
        <v>24450</v>
      </c>
      <c r="G12994">
        <v>2018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2018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2018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>
        <v>18998</v>
      </c>
      <c r="G12997">
        <v>2018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2018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2018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2018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2018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2018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2018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2018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2018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1643103</v>
      </c>
      <c r="G13006">
        <v>2018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2018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2018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2018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2018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2018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2018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2018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2018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2018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23</v>
      </c>
      <c r="G13016">
        <v>2018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>
        <v>22710</v>
      </c>
      <c r="G13017">
        <v>2018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2018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2018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2018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>
        <v>18985</v>
      </c>
      <c r="G13021">
        <v>2018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>
        <v>16806</v>
      </c>
      <c r="G13022">
        <v>2018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>
        <v>34944</v>
      </c>
      <c r="G13023">
        <v>2018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2018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>
        <v>16664</v>
      </c>
      <c r="G13025">
        <v>2018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>
        <v>15599</v>
      </c>
      <c r="G13026">
        <v>2018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2018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2018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2018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2018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>
        <v>19888</v>
      </c>
      <c r="G13031">
        <v>2018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2018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>
        <v>14932</v>
      </c>
      <c r="G13033">
        <v>2018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>
        <v>3141</v>
      </c>
      <c r="G13034">
        <v>2018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2018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691275</v>
      </c>
      <c r="G13036">
        <v>2018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2018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2018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>
        <v>14573</v>
      </c>
      <c r="G13039">
        <v>2018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2018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2018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2018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2018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2018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2018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2018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2018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2018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2018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2018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2018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2018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2018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>
        <v>313406</v>
      </c>
      <c r="G13054">
        <v>2018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>
        <v>6997664</v>
      </c>
      <c r="G13055">
        <v>2018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2018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2018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2018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2018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>
        <v>13639</v>
      </c>
      <c r="G13060">
        <v>2018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2018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2018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2018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2018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2018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2018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2018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2018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2018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2018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2018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2018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2018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2018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2018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2018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2018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>
        <v>17220</v>
      </c>
      <c r="G13078">
        <v>2018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2018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2018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2018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>
        <v>20241</v>
      </c>
      <c r="G13082">
        <v>2018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2018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2018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2018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2018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2018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2018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2018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2018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2018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2018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>
        <v>24989</v>
      </c>
      <c r="G13093">
        <v>2018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>
        <v>13673</v>
      </c>
      <c r="G13094">
        <v>2018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2018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2018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2018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2018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2018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2018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2018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2018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2018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2018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2018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2018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2018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2018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2018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2018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2018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2018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2018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2018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2018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>
        <v>89030</v>
      </c>
      <c r="G13116">
        <v>2018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2018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23</v>
      </c>
      <c r="G13118">
        <v>2018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2018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2018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2018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2018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2018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2018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23</v>
      </c>
      <c r="G13125">
        <v>2018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2018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2018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2018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2018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2018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>
        <v>642542</v>
      </c>
      <c r="G13131">
        <v>2018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2018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2018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>
        <v>42298</v>
      </c>
      <c r="G13134">
        <v>2018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2018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2018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2018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2018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2018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2018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2018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2018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2018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2018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2018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23</v>
      </c>
      <c r="G13146">
        <v>2018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2018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2018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>
        <v>55857</v>
      </c>
      <c r="G13149">
        <v>2018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2018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2018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2018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2018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2018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2018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2018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2018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2018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2018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2018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2018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2018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2018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2018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23</v>
      </c>
      <c r="G13165">
        <v>2018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2018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23</v>
      </c>
      <c r="G13167">
        <v>2018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 t="s">
        <v>23</v>
      </c>
      <c r="G13168">
        <v>2018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7343961</v>
      </c>
      <c r="G13169">
        <v>2018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23</v>
      </c>
      <c r="G13170">
        <v>2018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2018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2018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2018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2018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2018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2018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2018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2018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23</v>
      </c>
      <c r="G13179">
        <v>2018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2018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2018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2018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2018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>
        <v>8108</v>
      </c>
      <c r="G13184">
        <v>2018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2018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2018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2018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2018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2018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2018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2018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2018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2018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2018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>
        <v>268684</v>
      </c>
      <c r="G13195">
        <v>2018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2018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>
        <v>114363</v>
      </c>
      <c r="G13197">
        <v>2018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2018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2018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2018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2018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>
        <v>817450</v>
      </c>
      <c r="G13202">
        <v>2018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2018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2018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2018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2018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2018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2018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2018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23</v>
      </c>
      <c r="G13210">
        <v>2018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2018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23</v>
      </c>
      <c r="G13212">
        <v>2018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2018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2018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2018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2018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2018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2018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2018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2018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>
        <v>425278</v>
      </c>
      <c r="G13221">
        <v>2018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2018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2018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2018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2018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2018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2018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2018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2018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2018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2152511</v>
      </c>
      <c r="G13231">
        <v>2018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23</v>
      </c>
      <c r="G13232">
        <v>2018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23</v>
      </c>
      <c r="G13233">
        <v>2018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3702684</v>
      </c>
      <c r="G13234">
        <v>2018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2018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2018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2018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2018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23</v>
      </c>
      <c r="G13239">
        <v>2018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2018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2018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2018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2018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2018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23</v>
      </c>
      <c r="G13245">
        <v>2018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2018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2018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2018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2018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23</v>
      </c>
      <c r="G13250">
        <v>2018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2018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2018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>
        <v>516277</v>
      </c>
      <c r="G13253">
        <v>2018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2018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2018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2018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427591</v>
      </c>
      <c r="G13257">
        <v>2018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2018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2018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2018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2018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2018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2018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2018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2018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2018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23</v>
      </c>
      <c r="G13267">
        <v>2018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2018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2018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2018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2018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2018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>
        <v>568050</v>
      </c>
      <c r="G13273">
        <v>2018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2018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2018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>
        <v>657347</v>
      </c>
      <c r="G13276">
        <v>2018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2018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2018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2018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2018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2018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2018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2018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2018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2018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2018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2018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2018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2018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2018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>
        <v>286592</v>
      </c>
      <c r="G13291">
        <v>2018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23</v>
      </c>
      <c r="G13292">
        <v>2018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2018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23</v>
      </c>
      <c r="G13294">
        <v>2018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2018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2018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23</v>
      </c>
      <c r="G13297">
        <v>2018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23</v>
      </c>
      <c r="G13298">
        <v>2018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2018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2018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2018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2018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2018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2018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2018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2018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2018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2018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2018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>
        <v>30834</v>
      </c>
      <c r="G13310">
        <v>2018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2018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2018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2018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2018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2018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2018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2018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2018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2018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2018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2018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2018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2018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2018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2018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>
        <v>79189</v>
      </c>
      <c r="G13326">
        <v>2018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2018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2018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2018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2018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2018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>
        <v>14244</v>
      </c>
      <c r="G13332">
        <v>2018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2018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2018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2018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2018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2018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>
        <v>9450</v>
      </c>
      <c r="G13338">
        <v>2018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>
        <v>35935</v>
      </c>
      <c r="G13339">
        <v>2018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2018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2018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2018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2018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2018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2018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2018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2018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2018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2018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2018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>
        <v>16180</v>
      </c>
      <c r="G13351">
        <v>2018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2018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2018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>
        <v>16043</v>
      </c>
      <c r="G13354">
        <v>2018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>
        <v>65401</v>
      </c>
      <c r="G13355">
        <v>2018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2018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2018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2018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2018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2018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2018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2018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2018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2018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2018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2018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2018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2018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2018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2018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>
        <v>22230</v>
      </c>
      <c r="G13371">
        <v>2018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2018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2018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2018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2018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2018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2018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2018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2018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2018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2018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>
        <v>1328545</v>
      </c>
      <c r="G13382">
        <v>2018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2018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2018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2018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23</v>
      </c>
      <c r="G13386">
        <v>2018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2018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2018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2018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>
        <v>-10243</v>
      </c>
      <c r="G13390">
        <v>2018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23</v>
      </c>
      <c r="G13391">
        <v>2018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2018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2018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2018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2018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2018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2018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2018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2018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2018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2018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2018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2018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>
        <v>19297</v>
      </c>
      <c r="G13404">
        <v>2018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2018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2018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>
        <v>17773</v>
      </c>
      <c r="G13407">
        <v>2018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2018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23</v>
      </c>
      <c r="G13409">
        <v>2018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23</v>
      </c>
      <c r="G13410">
        <v>2018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>
        <v>398396</v>
      </c>
      <c r="G13411">
        <v>2018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2018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2018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2018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2018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2018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2018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2018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2018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2018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>
        <v>12941</v>
      </c>
      <c r="G13421">
        <v>2018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2018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2018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2018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2018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2018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2018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2018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2018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>
        <v>18703</v>
      </c>
      <c r="G13430">
        <v>2018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2018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2018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2018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2018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2018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2018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>
        <v>15096</v>
      </c>
      <c r="G13437">
        <v>2018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2018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2018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2018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>
        <v>16828</v>
      </c>
      <c r="G13441">
        <v>2018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2018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>
        <v>29984</v>
      </c>
      <c r="G13443">
        <v>2018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2018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>
        <v>1334787</v>
      </c>
      <c r="G13445">
        <v>2018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2018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2018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2018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>
        <v>31646</v>
      </c>
      <c r="G13449">
        <v>2018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2018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>
        <v>26254</v>
      </c>
      <c r="G13451">
        <v>2018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2018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2018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2018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2018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>
        <v>16324</v>
      </c>
      <c r="G13456">
        <v>2018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2018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2018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>
        <v>8250</v>
      </c>
      <c r="G13459">
        <v>2018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2018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2018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2018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2018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2018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2018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>
        <v>20199</v>
      </c>
      <c r="G13466">
        <v>2018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2018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2018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2018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2018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2018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2018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2018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2018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2018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>
        <v>6326</v>
      </c>
      <c r="G13476">
        <v>2018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>
        <v>378162</v>
      </c>
      <c r="G13477">
        <v>2018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2018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2018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2018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2018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2018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2018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>
        <v>19488</v>
      </c>
      <c r="G13484">
        <v>2018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2018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2018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2018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2018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2018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2018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>
        <v>17791</v>
      </c>
      <c r="G13491">
        <v>2018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2018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2018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2018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2018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23</v>
      </c>
      <c r="G13496">
        <v>2018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2018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>
        <v>27720</v>
      </c>
      <c r="G13498">
        <v>2018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2018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2018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2018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2018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2018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2018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4988819</v>
      </c>
      <c r="G13505">
        <v>2018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2018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2018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>
        <v>26917</v>
      </c>
      <c r="G13508">
        <v>2018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2018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2018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2018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2018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>
        <v>37535</v>
      </c>
      <c r="G13513">
        <v>2018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2018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>
        <v>16648</v>
      </c>
      <c r="G13515">
        <v>2018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>
        <v>23115</v>
      </c>
      <c r="G13516">
        <v>2018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2018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2018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2018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23</v>
      </c>
      <c r="G13520">
        <v>2018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2018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>
        <v>45280</v>
      </c>
      <c r="G13522">
        <v>2018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2018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2018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2018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2018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2018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2018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2018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2018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2018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2018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>
        <v>30802</v>
      </c>
      <c r="G13533">
        <v>2018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3686899</v>
      </c>
      <c r="G13534">
        <v>2018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2018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2018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2018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2018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29676</v>
      </c>
      <c r="G13539">
        <v>2018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2018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2018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2018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2018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2018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2018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2018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2018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2018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2018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2018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2018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2018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2018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2018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2018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2018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2018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2018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2018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2018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>
        <v>8718</v>
      </c>
      <c r="G13561">
        <v>2018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2018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2018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2018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2018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2018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2018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13364</v>
      </c>
      <c r="G13568">
        <v>2018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>
        <v>582633</v>
      </c>
      <c r="G13569">
        <v>2018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>
        <v>784529</v>
      </c>
      <c r="G13570">
        <v>2018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2018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2018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2018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1425521993</v>
      </c>
      <c r="G13574">
        <v>2018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23</v>
      </c>
      <c r="G13575">
        <v>2018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23</v>
      </c>
      <c r="G13576">
        <v>2018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2018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2018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2018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>
        <v>9245375</v>
      </c>
      <c r="G13580">
        <v>2018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2018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>
        <v>17101</v>
      </c>
      <c r="G13582">
        <v>2018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>
        <v>28651</v>
      </c>
      <c r="G13583">
        <v>2018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2018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2018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2018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2018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>
        <v>773938</v>
      </c>
      <c r="G13588">
        <v>2018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>
        <v>11314</v>
      </c>
      <c r="G13589">
        <v>2018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>
        <v>1714550</v>
      </c>
      <c r="G13590">
        <v>2018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2018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2018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2018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2018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2018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>
        <v>21372</v>
      </c>
      <c r="G13596">
        <v>2018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2018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>
        <v>716237</v>
      </c>
      <c r="G13598">
        <v>2018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2018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>
        <v>33849</v>
      </c>
      <c r="G13600">
        <v>2018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23</v>
      </c>
      <c r="G13601">
        <v>2018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23</v>
      </c>
      <c r="G13602">
        <v>2018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2018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2018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2018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2018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2018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2018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>
        <v>772854</v>
      </c>
      <c r="G13609">
        <v>2018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2018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2018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2018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2018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2018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2018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2018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2018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2018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2018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2018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>
        <v>21621</v>
      </c>
      <c r="G13621">
        <v>2018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2018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2018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2018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>
        <v>61649</v>
      </c>
      <c r="G13625">
        <v>2018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>
        <v>6850</v>
      </c>
      <c r="G13626">
        <v>2018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2018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>
        <v>33392</v>
      </c>
      <c r="G13628">
        <v>2018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2018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2018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2018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2018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2018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2018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2018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23</v>
      </c>
      <c r="G13636">
        <v>2018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2018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2018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2018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2018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2018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>
        <v>21361</v>
      </c>
      <c r="G13642">
        <v>2018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2018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2018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2018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2018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2018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2018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2018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2018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2018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2018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2018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2018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2018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2018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2018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2018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2018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2018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>
        <v>14029</v>
      </c>
      <c r="G13661">
        <v>2018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2018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23</v>
      </c>
      <c r="G13663">
        <v>2018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2018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>
        <v>17857</v>
      </c>
      <c r="G13665">
        <v>2018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2018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>
        <v>10383</v>
      </c>
      <c r="G13667">
        <v>2018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2018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2018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>
        <v>305361</v>
      </c>
      <c r="G13670">
        <v>2018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2018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23</v>
      </c>
      <c r="G13672">
        <v>2018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2018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>
        <v>889518</v>
      </c>
      <c r="G13674">
        <v>2018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2018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2018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2018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2018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2018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>
        <v>8929</v>
      </c>
      <c r="G13680">
        <v>2018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2018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2018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2018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2018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2018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2018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2018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2018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>
        <v>34818</v>
      </c>
      <c r="G13689">
        <v>2018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2018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2018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2018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2018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2018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2018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>
        <v>13899</v>
      </c>
      <c r="G13696">
        <v>2018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>
        <v>11371</v>
      </c>
      <c r="G13697">
        <v>2018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2018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2018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2018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2018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2018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2018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2018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>
        <v>29877</v>
      </c>
      <c r="G13705">
        <v>2018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2018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2018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2018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2018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2018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2018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2018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2018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>
        <v>14429</v>
      </c>
      <c r="G13714">
        <v>2018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2018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2018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2018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2018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2018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2018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2018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2018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2018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2018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2018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>
        <v>9867</v>
      </c>
      <c r="G13726">
        <v>2018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2018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2018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2018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23</v>
      </c>
      <c r="G13730">
        <v>2018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2018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2018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>
        <v>222944</v>
      </c>
      <c r="G13733">
        <v>2018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2018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2018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2018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>
        <v>30957</v>
      </c>
      <c r="G13737">
        <v>2018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2018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2018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2018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2018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2018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2018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2018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2018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2018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2018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2018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2018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2018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2018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2018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2018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2018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2018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>
        <v>13323</v>
      </c>
      <c r="G13756">
        <v>2018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2018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2018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2018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2018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2018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>
        <v>15711</v>
      </c>
      <c r="G13762">
        <v>2018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2018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2018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2018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2018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2018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2018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>
        <v>2241156</v>
      </c>
      <c r="G13769">
        <v>2018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2018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2018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2018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>
        <v>5235</v>
      </c>
      <c r="G13773">
        <v>2018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2018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>
        <v>19157</v>
      </c>
      <c r="G13775">
        <v>2018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2018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2018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>
        <v>28001</v>
      </c>
      <c r="G13778">
        <v>2018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2018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2018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2018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2018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2018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2018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444046</v>
      </c>
      <c r="G13785">
        <v>2018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>
        <v>48633</v>
      </c>
      <c r="G13786">
        <v>2018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2018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2018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2018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>
        <v>10659</v>
      </c>
      <c r="G13790">
        <v>2018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2018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2018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2018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2018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23</v>
      </c>
      <c r="G13795">
        <v>2018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23</v>
      </c>
      <c r="G13796">
        <v>2018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>
        <v>740124</v>
      </c>
      <c r="G13797">
        <v>2018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2018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>
        <v>21753</v>
      </c>
      <c r="G13799">
        <v>2018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2018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2018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>
        <v>18388</v>
      </c>
      <c r="G13802">
        <v>2018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2018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2018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2018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2018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2018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2018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2018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2018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>
        <v>12784</v>
      </c>
      <c r="G13811">
        <v>2018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2018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2018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2018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>
        <v>1353826</v>
      </c>
      <c r="G13815">
        <v>2018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2018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2018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>
        <v>871829</v>
      </c>
      <c r="G13818">
        <v>2018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23</v>
      </c>
      <c r="G13819">
        <v>2018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23</v>
      </c>
      <c r="G13820">
        <v>2018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>
        <v>469206</v>
      </c>
      <c r="G13821">
        <v>2018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23</v>
      </c>
      <c r="G13822">
        <v>2018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2018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2018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2018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2018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2018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2018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>
        <v>21449</v>
      </c>
      <c r="G13829">
        <v>2018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>
        <v>13881</v>
      </c>
      <c r="G13830">
        <v>2018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2018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2018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>
        <v>20763</v>
      </c>
      <c r="G13833">
        <v>2018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>
        <v>24513</v>
      </c>
      <c r="G13834">
        <v>2018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2018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2018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2018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>
        <v>5072</v>
      </c>
      <c r="G13838">
        <v>2018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>
        <v>19888</v>
      </c>
      <c r="G13839">
        <v>2018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2018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>
        <v>16176</v>
      </c>
      <c r="G13841">
        <v>2018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2018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2018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2018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2018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2018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2018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23</v>
      </c>
      <c r="G13848">
        <v>2018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2018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>
        <v>10602</v>
      </c>
      <c r="G13850">
        <v>2018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2018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>
        <v>30895</v>
      </c>
      <c r="G13852">
        <v>2018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2018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2018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2018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2018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2018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2018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2018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2018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2018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>
        <v>15956</v>
      </c>
      <c r="G13862">
        <v>2018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2018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2018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2018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2018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2018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>
        <v>711398</v>
      </c>
      <c r="G13868">
        <v>2018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2018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2018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2018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2018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17222</v>
      </c>
      <c r="G13873">
        <v>2018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2018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>
        <v>3270564</v>
      </c>
      <c r="G13875">
        <v>2018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>
        <v>6219</v>
      </c>
      <c r="G13876">
        <v>2018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2018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>
        <v>9087</v>
      </c>
      <c r="G13878">
        <v>2018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>
        <v>123543</v>
      </c>
      <c r="G13879">
        <v>2018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2018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>
        <v>22251</v>
      </c>
      <c r="G13881">
        <v>2018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2018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2018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2018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2018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>
        <v>464965</v>
      </c>
      <c r="G13886">
        <v>2018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2018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23</v>
      </c>
      <c r="G13888">
        <v>2018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2018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54142</v>
      </c>
      <c r="G13890">
        <v>2018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2018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2018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2018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>
        <v>23685</v>
      </c>
      <c r="G13894">
        <v>2018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2018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2018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>
        <v>32147</v>
      </c>
      <c r="G13897">
        <v>2018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502776</v>
      </c>
      <c r="G13898">
        <v>2018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2018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2018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>
        <v>35242</v>
      </c>
      <c r="G13901">
        <v>2018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>
        <v>13888</v>
      </c>
      <c r="G13902">
        <v>2018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>
        <v>3775988</v>
      </c>
      <c r="G13903">
        <v>2018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2018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2018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>
        <v>39955</v>
      </c>
      <c r="G13906">
        <v>2018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9426</v>
      </c>
      <c r="G13907">
        <v>2018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>
        <v>32268</v>
      </c>
      <c r="G13908">
        <v>2018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2018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>
        <v>41861</v>
      </c>
      <c r="G13910">
        <v>2018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2018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>
        <v>16919</v>
      </c>
      <c r="G13912">
        <v>2018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2018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>
        <v>20930</v>
      </c>
      <c r="G13914">
        <v>2018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2018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2018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2018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2018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2018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463730</v>
      </c>
      <c r="G13920">
        <v>2018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2018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2018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2018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>
        <v>14664</v>
      </c>
      <c r="G13924">
        <v>2018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2018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2018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>
        <v>21123</v>
      </c>
      <c r="G13927">
        <v>2018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2018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2018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2018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2018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2018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>
        <v>16864</v>
      </c>
      <c r="G13933">
        <v>2018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2018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2018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2018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23</v>
      </c>
      <c r="G13937">
        <v>2018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2018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>
        <v>11639</v>
      </c>
      <c r="G13939">
        <v>2018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>
        <v>17403</v>
      </c>
      <c r="G13940">
        <v>2018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>
        <v>39639</v>
      </c>
      <c r="G13941">
        <v>2018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>
        <v>66566</v>
      </c>
      <c r="G13942">
        <v>2018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2018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>
        <v>10299</v>
      </c>
      <c r="G13944">
        <v>2018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2018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23</v>
      </c>
      <c r="G13946">
        <v>2018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>
        <v>433879</v>
      </c>
      <c r="G13947">
        <v>2018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>
        <v>253608</v>
      </c>
      <c r="G13948">
        <v>2018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>
        <v>14460</v>
      </c>
      <c r="G13949">
        <v>2018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>
        <v>589773</v>
      </c>
      <c r="G13950">
        <v>2018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23</v>
      </c>
      <c r="G13951">
        <v>2018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2018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2018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2018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2018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>
        <v>13168</v>
      </c>
      <c r="G13956">
        <v>2018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23</v>
      </c>
      <c r="G13957">
        <v>2018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2018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2018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2018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2018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>
        <v>13821</v>
      </c>
      <c r="G13962">
        <v>2018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>
        <v>23535</v>
      </c>
      <c r="G13963">
        <v>2018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2018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2018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2018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>
        <v>41313</v>
      </c>
      <c r="G13967">
        <v>2018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2018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>
        <v>15506</v>
      </c>
      <c r="G13969">
        <v>2018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>
        <v>16983</v>
      </c>
      <c r="G13970">
        <v>2018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2018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>
        <v>13111</v>
      </c>
      <c r="G13972">
        <v>2018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>
        <v>21276</v>
      </c>
      <c r="G13973">
        <v>2018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>
        <v>31241</v>
      </c>
      <c r="G13974">
        <v>2018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361177</v>
      </c>
      <c r="G13975">
        <v>2018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>
        <v>20469</v>
      </c>
      <c r="G13976">
        <v>2018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2018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2018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2018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2018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>
        <v>26104</v>
      </c>
      <c r="G13981">
        <v>2018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2018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>
        <v>14168</v>
      </c>
      <c r="G13983">
        <v>2018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2018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>
        <v>12533</v>
      </c>
      <c r="G13985">
        <v>2018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2018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2018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>
        <v>7009</v>
      </c>
      <c r="G13988">
        <v>2018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2018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2018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>
        <v>119134</v>
      </c>
      <c r="G13991">
        <v>2018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>
        <v>1008993</v>
      </c>
      <c r="G13992">
        <v>2018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2018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2018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27554</v>
      </c>
      <c r="G13995">
        <v>2018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2018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2018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>
        <v>12085</v>
      </c>
      <c r="G13998">
        <v>2018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>
        <v>20787</v>
      </c>
      <c r="G13999">
        <v>2018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2018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2018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2018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2018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>
        <v>23605</v>
      </c>
      <c r="G14004">
        <v>2018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2018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2018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46941</v>
      </c>
      <c r="G14007">
        <v>2018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>
        <v>14445</v>
      </c>
      <c r="G14008">
        <v>2018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>
        <v>4824</v>
      </c>
      <c r="G14009">
        <v>2018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2018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2018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2018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2018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2018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2018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2018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2018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2018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2018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2018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>
        <v>509136</v>
      </c>
      <c r="G14021">
        <v>2018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2018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2018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2018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>
        <v>15886</v>
      </c>
      <c r="G14025">
        <v>2018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>
        <v>2079672</v>
      </c>
      <c r="G14026">
        <v>2018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>
        <v>17039</v>
      </c>
      <c r="G14027">
        <v>2018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>
        <v>18984</v>
      </c>
      <c r="G14028">
        <v>2018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2018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23</v>
      </c>
      <c r="G14030">
        <v>2018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2018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>
        <v>24435</v>
      </c>
      <c r="G14032">
        <v>2018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2018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>
        <v>16900</v>
      </c>
      <c r="G14034">
        <v>2018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2018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>
        <v>22115</v>
      </c>
      <c r="G14036">
        <v>2018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2018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>
        <v>10099</v>
      </c>
      <c r="G14038">
        <v>2018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>
        <v>133214</v>
      </c>
      <c r="G14039">
        <v>2018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2018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2018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1107316</v>
      </c>
      <c r="G14042">
        <v>2018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23</v>
      </c>
      <c r="G14043">
        <v>2018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2018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2018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>
        <v>272491</v>
      </c>
      <c r="G14046">
        <v>2018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>
        <v>8055</v>
      </c>
      <c r="G14047">
        <v>2018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>
        <v>509565</v>
      </c>
      <c r="G14048">
        <v>2018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2018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2018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2018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2018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>
        <v>1613</v>
      </c>
      <c r="G14053">
        <v>2018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>
        <v>29400</v>
      </c>
      <c r="G14054">
        <v>2018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2018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2018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2018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2018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>
        <v>15146</v>
      </c>
      <c r="G14059">
        <v>2018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2018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>
        <v>15679</v>
      </c>
      <c r="G14061">
        <v>2018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2018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>
        <v>10058</v>
      </c>
      <c r="G14063">
        <v>2018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>
        <v>692805</v>
      </c>
      <c r="G14064">
        <v>2018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2018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2018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2018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2018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2018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2018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2018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886203</v>
      </c>
      <c r="G14072">
        <v>2018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2018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2018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2018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2018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>
        <v>19960</v>
      </c>
      <c r="G14077">
        <v>2018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>
        <v>15554</v>
      </c>
      <c r="G14078">
        <v>2018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2018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2018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2018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2018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54743</v>
      </c>
      <c r="G14083">
        <v>2018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2018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>
        <v>15035</v>
      </c>
      <c r="G14085">
        <v>2018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2018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2018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2018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2018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2018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2018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2018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2018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>
        <v>109935</v>
      </c>
      <c r="G14094">
        <v>2018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2018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2018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2018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2018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2018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>
        <v>5703</v>
      </c>
      <c r="G14100">
        <v>2018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2018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2018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2018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2018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2018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2018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>
        <v>22261</v>
      </c>
      <c r="G14107">
        <v>2018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2018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2018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2018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>
        <v>1980679</v>
      </c>
      <c r="G14111">
        <v>2018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23</v>
      </c>
      <c r="G14112">
        <v>2018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2018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2018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24108</v>
      </c>
      <c r="G14115">
        <v>2018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>
        <v>902801</v>
      </c>
      <c r="G14116">
        <v>2018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2018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2018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2018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2018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2018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2018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>
        <v>195660</v>
      </c>
      <c r="G14123">
        <v>2018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>
        <v>869495</v>
      </c>
      <c r="G14124">
        <v>2018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2018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2018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2018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>
        <v>388634</v>
      </c>
      <c r="G14128">
        <v>2018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2018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2018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2018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2018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2018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2018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2018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114352008</v>
      </c>
      <c r="G14136">
        <v>2018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>
        <v>8144185</v>
      </c>
      <c r="G14137">
        <v>2018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2018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>
        <v>316643</v>
      </c>
      <c r="G14139">
        <v>2018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>
        <v>1564472</v>
      </c>
      <c r="G14140">
        <v>2018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>
        <v>1103984</v>
      </c>
      <c r="G14141">
        <v>2018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23</v>
      </c>
      <c r="G14142">
        <v>2018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>
        <v>6920000</v>
      </c>
      <c r="G14143">
        <v>2018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>
        <v>75388</v>
      </c>
      <c r="G14144">
        <v>2018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2000996</v>
      </c>
      <c r="G14145">
        <v>2018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2018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2018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464907040</v>
      </c>
      <c r="G14148">
        <v>2018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2018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2018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2018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2018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2018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2018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2018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2018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2018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23</v>
      </c>
      <c r="G14158">
        <v>2018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>
        <v>68176</v>
      </c>
      <c r="G14159">
        <v>2018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23</v>
      </c>
      <c r="G14160">
        <v>2018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2018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2018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2018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2018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2018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2018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2018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2018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2018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2018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2018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83989</v>
      </c>
      <c r="G14172">
        <v>2018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2018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2018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2018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2018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2018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2018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2018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2018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2018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2018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2018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2018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2018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2018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2018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2018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2018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2018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>
        <v>47780</v>
      </c>
      <c r="G14191">
        <v>2018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2018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2018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2018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2018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2018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>
        <v>44068</v>
      </c>
      <c r="G14197">
        <v>2018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2018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2018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>
        <v>40450</v>
      </c>
      <c r="G14200">
        <v>2018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2018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2018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2018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2018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2018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2018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2018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2018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>
        <v>33630</v>
      </c>
      <c r="G14209">
        <v>2018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2018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23</v>
      </c>
      <c r="G14211">
        <v>2018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2018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2018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2018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2018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43317</v>
      </c>
      <c r="G14216">
        <v>2018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2018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2018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>
        <v>34667</v>
      </c>
      <c r="G14219">
        <v>2018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23</v>
      </c>
      <c r="G14220">
        <v>2018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2018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2018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2018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2018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2018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2018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2018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2018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2018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2018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2018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>
        <v>95395</v>
      </c>
      <c r="G14232">
        <v>2018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2018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23</v>
      </c>
      <c r="G14234">
        <v>2018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>
        <v>16072</v>
      </c>
      <c r="G14235">
        <v>2018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2018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2018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2018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2018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2018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>
        <v>36551</v>
      </c>
      <c r="G14241">
        <v>2018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2018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2018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2018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2018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2018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2018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2018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2018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2018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2018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2018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2018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2018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2018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436184</v>
      </c>
      <c r="G14256">
        <v>2018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2018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>
        <v>1759557</v>
      </c>
      <c r="G14258">
        <v>2018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23</v>
      </c>
      <c r="G14259">
        <v>2018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2018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>
        <v>420738</v>
      </c>
      <c r="G14261">
        <v>2018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2018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2018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2018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2018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>
        <v>5274165</v>
      </c>
      <c r="G14266">
        <v>2018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2018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>
        <v>210121</v>
      </c>
      <c r="G14268">
        <v>2018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2018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2018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2018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2018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2018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2018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2018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>
        <v>5185</v>
      </c>
      <c r="G14276">
        <v>2018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2018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>
        <v>7777</v>
      </c>
      <c r="G14278">
        <v>2018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2018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2018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2018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>
        <v>43550</v>
      </c>
      <c r="G14282">
        <v>2018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2018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2018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>
        <v>4000</v>
      </c>
      <c r="G14285">
        <v>2018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>
        <v>531077</v>
      </c>
      <c r="G14286">
        <v>2018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2018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>
        <v>899579</v>
      </c>
      <c r="G14288">
        <v>2018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2018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2018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2018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>
        <v>1047684</v>
      </c>
      <c r="G14292">
        <v>2018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2018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2018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2018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2018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2018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2018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>
        <v>5694150</v>
      </c>
      <c r="G14299">
        <v>2018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2018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23</v>
      </c>
      <c r="G14301">
        <v>2018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2018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2018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2018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>
        <v>514627</v>
      </c>
      <c r="G14305">
        <v>2018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>
        <v>15078432</v>
      </c>
      <c r="G14306">
        <v>2018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2018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2018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2018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2018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2018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>
        <v>406169</v>
      </c>
      <c r="G14312">
        <v>2018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>
        <v>229357</v>
      </c>
      <c r="G14313">
        <v>2018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2018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2018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2018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2018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2018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2018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>
        <v>15615</v>
      </c>
      <c r="G14320">
        <v>2018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2018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2018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2018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2018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2018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2018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2018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2018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2018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2018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2018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2018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2018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2018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2018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>
        <v>554992</v>
      </c>
      <c r="G14336">
        <v>2018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>
        <v>4148</v>
      </c>
      <c r="G14337">
        <v>2018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1891461</v>
      </c>
      <c r="G14338">
        <v>2018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2018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>
        <v>29811</v>
      </c>
      <c r="G14340">
        <v>2018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23</v>
      </c>
      <c r="G14341">
        <v>2018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2018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2018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>
        <v>27782</v>
      </c>
      <c r="G14344">
        <v>2018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36686</v>
      </c>
      <c r="G14345">
        <v>2018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2018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2018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19729</v>
      </c>
      <c r="G14348">
        <v>2018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>
        <v>61745</v>
      </c>
      <c r="G14349">
        <v>2018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>
        <v>22100</v>
      </c>
      <c r="G14350">
        <v>2018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2018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2018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2018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465614</v>
      </c>
      <c r="G14354">
        <v>2018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1857913</v>
      </c>
      <c r="G14355">
        <v>2018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>
        <v>20084</v>
      </c>
      <c r="G14356">
        <v>2018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2018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2018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2018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2018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2018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2018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2018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2018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>
        <v>210500</v>
      </c>
      <c r="G14365">
        <v>2018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2018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2018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2018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2018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>
        <v>20014</v>
      </c>
      <c r="G14370">
        <v>2018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>
        <v>26011</v>
      </c>
      <c r="G14371">
        <v>2018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>
        <v>783792</v>
      </c>
      <c r="G14372">
        <v>2018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2018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2018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2018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2018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2018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2018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2018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2018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2018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2018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>
        <v>23532</v>
      </c>
      <c r="G14383">
        <v>2018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>
        <v>839585</v>
      </c>
      <c r="G14384">
        <v>2018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>
        <v>17695</v>
      </c>
      <c r="G14385">
        <v>2018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>
        <v>28580</v>
      </c>
      <c r="G14386">
        <v>2018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2018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>
        <v>29689</v>
      </c>
      <c r="G14388">
        <v>2018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2018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>
        <v>139204</v>
      </c>
      <c r="G14390">
        <v>2018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2018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>
        <v>35532</v>
      </c>
      <c r="G14392">
        <v>2018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2018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2018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>
        <v>16261</v>
      </c>
      <c r="G14395">
        <v>2018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2018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2018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>
        <v>2279097</v>
      </c>
      <c r="G14398">
        <v>2018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2018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2018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>
        <v>18146</v>
      </c>
      <c r="G14401">
        <v>2018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>
        <v>417563</v>
      </c>
      <c r="G14402">
        <v>2018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2018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2018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>
        <v>25651</v>
      </c>
      <c r="G14405">
        <v>2018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2018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242133</v>
      </c>
      <c r="G14407">
        <v>2018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2018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2018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2018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2018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2018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2018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2018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2018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2018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2018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23</v>
      </c>
      <c r="G14418">
        <v>2018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2018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2018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2018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2018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2018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2018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>
        <v>42266</v>
      </c>
      <c r="G14425">
        <v>2018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2018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2018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2018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>
        <v>20933</v>
      </c>
      <c r="G14429">
        <v>2018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2018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2018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2018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>
        <v>13332</v>
      </c>
      <c r="G14433">
        <v>2018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>
        <v>27414</v>
      </c>
      <c r="G14434">
        <v>2018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2018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>
        <v>22376</v>
      </c>
      <c r="G14436">
        <v>2018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2018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>
        <v>45336</v>
      </c>
      <c r="G14438">
        <v>2018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>
        <v>21641</v>
      </c>
      <c r="G14439">
        <v>2018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2018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2018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2018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2018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2018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2018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2018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2018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2018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>
        <v>16819</v>
      </c>
      <c r="G14449">
        <v>2018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2018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2018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2018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2018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2018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2018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2018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>
        <v>31537</v>
      </c>
      <c r="G14457">
        <v>2018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>
        <v>19475</v>
      </c>
      <c r="G14458">
        <v>2018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2018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2018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2018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>
        <v>24909</v>
      </c>
      <c r="G14462">
        <v>2018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2018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2018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2018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491293</v>
      </c>
      <c r="G14466">
        <v>2018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2018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2018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2018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1418147</v>
      </c>
      <c r="G14470">
        <v>2018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>
        <v>242136</v>
      </c>
      <c r="G14471">
        <v>2018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23</v>
      </c>
      <c r="G14472">
        <v>2018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>
        <v>36448</v>
      </c>
      <c r="G14473">
        <v>2018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2018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2018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23</v>
      </c>
      <c r="G14476">
        <v>2018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2018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2018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>
        <v>40081</v>
      </c>
      <c r="G14479">
        <v>2018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2018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2018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2018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2018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2018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2018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2018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2018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2018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2018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2018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23</v>
      </c>
      <c r="G14491">
        <v>2018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2018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2018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2018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2018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>
        <v>16959</v>
      </c>
      <c r="G14496">
        <v>2018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2018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>
        <v>19064</v>
      </c>
      <c r="G14498">
        <v>2018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2018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2018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2018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>
        <v>21659</v>
      </c>
      <c r="G14502">
        <v>2018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2018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2018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23</v>
      </c>
      <c r="G14505">
        <v>2018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2018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2018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2018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>
        <v>17228</v>
      </c>
      <c r="G14509">
        <v>2018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2018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2018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2018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23</v>
      </c>
      <c r="G14513">
        <v>2018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2018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>
        <v>28173</v>
      </c>
      <c r="G14515">
        <v>2018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2018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2018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2018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2018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2018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2018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23</v>
      </c>
      <c r="G14522">
        <v>2018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>
        <v>34675</v>
      </c>
      <c r="G14523">
        <v>2018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2018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2018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23</v>
      </c>
      <c r="G14526">
        <v>2018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2018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2018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>
        <v>20436</v>
      </c>
      <c r="G14529">
        <v>2018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>
        <v>31222</v>
      </c>
      <c r="G14530">
        <v>2018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>
        <v>14057</v>
      </c>
      <c r="G14531">
        <v>2018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2018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2018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2018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>
        <v>20723</v>
      </c>
      <c r="G14535">
        <v>2018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2018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2018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2018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2018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>
        <v>34699</v>
      </c>
      <c r="G14540">
        <v>2018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2018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2018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2018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2018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2018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2018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2018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>
        <v>17243</v>
      </c>
      <c r="G14548">
        <v>2018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>
        <v>22673</v>
      </c>
      <c r="G14549">
        <v>2018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2018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2018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2018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2018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2018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>
        <v>29884</v>
      </c>
      <c r="G14555">
        <v>2018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>
        <v>17654</v>
      </c>
      <c r="G14556">
        <v>2018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>
        <v>22367</v>
      </c>
      <c r="G14557">
        <v>2018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2018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2018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>
        <v>16150</v>
      </c>
      <c r="G14560">
        <v>2018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2018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>
        <v>33794</v>
      </c>
      <c r="G14562">
        <v>2018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2018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2018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>
        <v>9128</v>
      </c>
      <c r="G14565">
        <v>2018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23</v>
      </c>
      <c r="G14566">
        <v>2018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2018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2018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2018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2018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>
        <v>16954</v>
      </c>
      <c r="G14571">
        <v>2018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2018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2018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>
        <v>21392</v>
      </c>
      <c r="G14574">
        <v>2018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2018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2018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23</v>
      </c>
      <c r="G14577">
        <v>2018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>
        <v>20956</v>
      </c>
      <c r="G14578">
        <v>2018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2018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>
        <v>33647</v>
      </c>
      <c r="G14580">
        <v>2018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2018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>
        <v>26284</v>
      </c>
      <c r="G14582">
        <v>2018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2018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23</v>
      </c>
      <c r="G14584">
        <v>2018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2018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2018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2018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2018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2018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2018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2018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2018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2018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2018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23</v>
      </c>
      <c r="G14595">
        <v>2018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2018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>
        <v>22759</v>
      </c>
      <c r="G14597">
        <v>2018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2018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2018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>
        <v>28998</v>
      </c>
      <c r="G14600">
        <v>2018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2018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2018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23</v>
      </c>
      <c r="G14603">
        <v>2018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>
        <v>253403</v>
      </c>
      <c r="G14604">
        <v>2018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2018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2018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2018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2018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2018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2018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2018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2018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2018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2018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>
        <v>35884</v>
      </c>
      <c r="G14615">
        <v>2018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>
        <v>26773</v>
      </c>
      <c r="G14616">
        <v>2018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>
        <v>17000</v>
      </c>
      <c r="G14617">
        <v>2018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2018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23</v>
      </c>
      <c r="G14619">
        <v>2018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2018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>
        <v>14463</v>
      </c>
      <c r="G14621">
        <v>2018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2018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2018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2018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2018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2018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2018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>
        <v>36188</v>
      </c>
      <c r="G14628">
        <v>2018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2018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2018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>
        <v>735</v>
      </c>
      <c r="G14631">
        <v>2018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2018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2018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>
        <v>168567</v>
      </c>
      <c r="G14634">
        <v>2018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2018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>
        <v>32058</v>
      </c>
      <c r="G14636">
        <v>2018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2018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2018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2018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2018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2018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2018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2018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23</v>
      </c>
      <c r="G14644">
        <v>2018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2018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>
        <v>550310</v>
      </c>
      <c r="G14646">
        <v>2018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2018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2018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>
        <v>12434</v>
      </c>
      <c r="G14649">
        <v>2018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>
        <v>32984</v>
      </c>
      <c r="G14650">
        <v>2018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5444</v>
      </c>
      <c r="G14651">
        <v>2018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>
        <v>37366</v>
      </c>
      <c r="G14652">
        <v>2018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1045906</v>
      </c>
      <c r="G14653">
        <v>2018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2018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2018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2018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2018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2018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2018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>
        <v>27660</v>
      </c>
      <c r="G14660">
        <v>2018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2018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2018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2018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2018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>
        <v>285511</v>
      </c>
      <c r="G14665">
        <v>2018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>
        <v>7573</v>
      </c>
      <c r="G14666">
        <v>2018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2018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2018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2018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2018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2018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2018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>
        <v>23247</v>
      </c>
      <c r="G14673">
        <v>2018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2018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2018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>
        <v>31951</v>
      </c>
      <c r="G14676">
        <v>2018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2018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>
        <v>643938</v>
      </c>
      <c r="G14678">
        <v>2018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>
        <v>318469</v>
      </c>
      <c r="G14679">
        <v>2018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2018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2018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2018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>
        <v>46103</v>
      </c>
      <c r="G14683">
        <v>2018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2018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2018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2018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2018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2018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>
        <v>31263</v>
      </c>
      <c r="G14689">
        <v>2018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>
        <v>21198</v>
      </c>
      <c r="G14690">
        <v>2018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2018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2018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2018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2018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2018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2018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2018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2018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2018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2018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2018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2018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2018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23</v>
      </c>
      <c r="G14704">
        <v>2018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2018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2018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2018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2018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2018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>
        <v>78561</v>
      </c>
      <c r="G14710">
        <v>2018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2018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23</v>
      </c>
      <c r="G14712">
        <v>2018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23</v>
      </c>
      <c r="G14713">
        <v>2018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2018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2018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2018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2018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2018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2018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2018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2018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>
        <v>19655</v>
      </c>
      <c r="G14722">
        <v>2018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>
        <v>1020659</v>
      </c>
      <c r="G14723">
        <v>2018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2018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>
        <v>31860</v>
      </c>
      <c r="G14725">
        <v>2018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2018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2018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2018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2018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2018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2018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2018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2018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>
        <v>356847</v>
      </c>
      <c r="G14734">
        <v>2018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2018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2018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2018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2018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2018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>
        <v>18555</v>
      </c>
      <c r="G14740">
        <v>2018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>
        <v>25115</v>
      </c>
      <c r="G14741">
        <v>2018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>
        <v>27194</v>
      </c>
      <c r="G14742">
        <v>2018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2018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2018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23</v>
      </c>
      <c r="G14745">
        <v>2018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2018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1826425</v>
      </c>
      <c r="G14747">
        <v>2018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2018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>
        <v>8918</v>
      </c>
      <c r="G14749">
        <v>2018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2018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2018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23</v>
      </c>
      <c r="G14752">
        <v>2018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>
        <v>13773</v>
      </c>
      <c r="G14753">
        <v>2018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>
        <v>28504</v>
      </c>
      <c r="G14754">
        <v>2018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2018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23</v>
      </c>
      <c r="G14756">
        <v>2018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>
        <v>27828</v>
      </c>
      <c r="G14757">
        <v>2018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2018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2018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2018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2018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2018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2018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2018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2018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2018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2018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2018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2018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2018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2018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2018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>
        <v>39085</v>
      </c>
      <c r="G14773">
        <v>2018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2018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2018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31626</v>
      </c>
      <c r="G14776">
        <v>2018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2018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>
        <v>14168</v>
      </c>
      <c r="G14778">
        <v>2018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23</v>
      </c>
      <c r="G14779">
        <v>2018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2018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>
        <v>20087</v>
      </c>
      <c r="G14781">
        <v>2018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2018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>
        <v>27624</v>
      </c>
      <c r="G14783">
        <v>2018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23</v>
      </c>
      <c r="G14784">
        <v>2018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>
        <v>499901</v>
      </c>
      <c r="G14785">
        <v>2018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>
        <v>108507</v>
      </c>
      <c r="G14786">
        <v>2018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>
        <v>35346</v>
      </c>
      <c r="G14787">
        <v>2018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>
        <v>17098</v>
      </c>
      <c r="G14788">
        <v>2018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2018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>
        <v>22743</v>
      </c>
      <c r="G14790">
        <v>2018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2018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2018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2018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2018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>
        <v>17034</v>
      </c>
      <c r="G14795">
        <v>2018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2018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>
        <v>16847</v>
      </c>
      <c r="G14797">
        <v>2018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2018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2018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2018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2018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2018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2018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23</v>
      </c>
      <c r="G14804">
        <v>2018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2018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2018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>
        <v>17405</v>
      </c>
      <c r="G14807">
        <v>2018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2018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23</v>
      </c>
      <c r="G14809">
        <v>2018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>
        <v>28240</v>
      </c>
      <c r="G14810">
        <v>2018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2018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>
        <v>12184</v>
      </c>
      <c r="G14812">
        <v>2018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2018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>
        <v>16072</v>
      </c>
      <c r="G14814">
        <v>2018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2018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2018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2018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2018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2018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>
        <v>17036</v>
      </c>
      <c r="G14820">
        <v>2018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>
        <v>23691</v>
      </c>
      <c r="G14821">
        <v>2018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2018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2018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2018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2018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>
        <v>3201410</v>
      </c>
      <c r="G14826">
        <v>2018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>
        <v>78487</v>
      </c>
      <c r="G14827">
        <v>2018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2018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2018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2018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>
        <v>783393</v>
      </c>
      <c r="G14831">
        <v>2018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2018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2018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>
        <v>534933</v>
      </c>
      <c r="G14834">
        <v>2018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2018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2018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2018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23</v>
      </c>
      <c r="G14838">
        <v>2018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2018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>
        <v>491831</v>
      </c>
      <c r="G14840">
        <v>2018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2018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2018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>
        <v>32908</v>
      </c>
      <c r="G14843">
        <v>2018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2018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2018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2018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2018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>
        <v>24618</v>
      </c>
      <c r="G14848">
        <v>2018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>
        <v>35555</v>
      </c>
      <c r="G14849">
        <v>2018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2018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2018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>
        <v>1639821</v>
      </c>
      <c r="G14852">
        <v>2018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2018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2018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2018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2018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1599373</v>
      </c>
      <c r="G14857">
        <v>2018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>
        <v>351573</v>
      </c>
      <c r="G14858">
        <v>2018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>
        <v>25069</v>
      </c>
      <c r="G14859">
        <v>2018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>
        <v>40180</v>
      </c>
      <c r="G14860">
        <v>2018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2018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2018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2018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>
        <v>36305</v>
      </c>
      <c r="G14864">
        <v>2018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>
        <v>6087362</v>
      </c>
      <c r="G14865">
        <v>2018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>
        <v>41097</v>
      </c>
      <c r="G14866">
        <v>2018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>
        <v>865349</v>
      </c>
      <c r="G14867">
        <v>2018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2018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2018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2018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2018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2018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2018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29293</v>
      </c>
      <c r="G14874">
        <v>2018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>
        <v>758729</v>
      </c>
      <c r="G14875">
        <v>2018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2018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2018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>
        <v>29319</v>
      </c>
      <c r="G14878">
        <v>2018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2018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2018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2018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2018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2018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>
        <v>22769</v>
      </c>
      <c r="G14884">
        <v>2018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2018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2018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2018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2018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2018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2018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>
        <v>15341605</v>
      </c>
      <c r="G14891">
        <v>2018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>
        <v>164023</v>
      </c>
      <c r="G14892">
        <v>2018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2018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2018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2018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2018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2018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2018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2018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2018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2018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2018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23330</v>
      </c>
      <c r="G14903">
        <v>2018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2018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2018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2018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>
        <v>24542</v>
      </c>
      <c r="G14907">
        <v>2018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2018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>
        <v>12702</v>
      </c>
      <c r="G14909">
        <v>2018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2018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2018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2018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2018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2018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>
        <v>20489</v>
      </c>
      <c r="G14915">
        <v>2018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>
        <v>20190</v>
      </c>
      <c r="G14916">
        <v>2018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>
        <v>16658</v>
      </c>
      <c r="G14917">
        <v>2018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>
        <v>20974</v>
      </c>
      <c r="G14918">
        <v>2018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2018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2018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>
        <v>7465</v>
      </c>
      <c r="G14921">
        <v>2018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2018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2018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>
        <v>19814</v>
      </c>
      <c r="G14924">
        <v>2018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2018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2018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>
        <v>28068</v>
      </c>
      <c r="G14927">
        <v>2018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2018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2018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>
        <v>27885</v>
      </c>
      <c r="G14930">
        <v>2018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2018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2018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>
        <v>25591</v>
      </c>
      <c r="G14933">
        <v>2018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>
        <v>24468</v>
      </c>
      <c r="G14934">
        <v>2018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2018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2018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2018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2018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2018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2018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2018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2018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>
        <v>25653</v>
      </c>
      <c r="G14943">
        <v>2018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>
        <v>41264</v>
      </c>
      <c r="G14944">
        <v>2018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2018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2018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2018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2018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2018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2018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2018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2018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2018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2018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>
        <v>34261</v>
      </c>
      <c r="G14955">
        <v>2018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2018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2018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2018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2018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2018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2018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2018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2018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2018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2018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2018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2018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2018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2018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2018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2018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2018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>
        <v>1172609</v>
      </c>
      <c r="G14973">
        <v>2018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2018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2018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2018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>
        <v>282954</v>
      </c>
      <c r="G14977">
        <v>2018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2018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2018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2018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2018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>
        <v>34453</v>
      </c>
      <c r="G14982">
        <v>2018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2018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>
        <v>59447</v>
      </c>
      <c r="G14984">
        <v>2018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2018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2018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>
        <v>22300</v>
      </c>
      <c r="G14987">
        <v>2018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2018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2018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2018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2018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>
        <v>52218</v>
      </c>
      <c r="G14992">
        <v>2018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2018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2018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2018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2018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2018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2018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23</v>
      </c>
      <c r="G14999">
        <v>2018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305354</v>
      </c>
      <c r="G15000">
        <v>2018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5798762</v>
      </c>
      <c r="G15001">
        <v>2018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23</v>
      </c>
      <c r="G15002">
        <v>2018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>
        <v>624896</v>
      </c>
      <c r="G15003">
        <v>2018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2018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2018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2018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2018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23</v>
      </c>
      <c r="G15008">
        <v>2018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2018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2018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2018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2018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2018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2018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2018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2018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>
        <v>517716</v>
      </c>
      <c r="G15017">
        <v>2018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2018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>
        <v>714049</v>
      </c>
      <c r="G15019">
        <v>2018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2018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2018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23</v>
      </c>
      <c r="G15022">
        <v>2018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2018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2018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2018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2018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2018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>
        <v>720297</v>
      </c>
      <c r="G15028">
        <v>2018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2018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2018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2018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2018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2018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2018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2018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2018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2018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2018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2018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2018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2018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>
        <v>1897781</v>
      </c>
      <c r="G15042">
        <v>2018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2018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23</v>
      </c>
      <c r="G15044">
        <v>2018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2018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2018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2018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2018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2018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23</v>
      </c>
      <c r="G15050">
        <v>2018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>
        <v>32027</v>
      </c>
      <c r="G15051">
        <v>2018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2018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2018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2018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2018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2018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2018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2018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2018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2018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2018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2018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>
        <v>25766</v>
      </c>
      <c r="G15063">
        <v>2018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>
        <v>15474</v>
      </c>
      <c r="G15064">
        <v>2018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2018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2018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2018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2018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2018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2018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23</v>
      </c>
      <c r="G15071">
        <v>2018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2018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2018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2018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2018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>
        <v>488987</v>
      </c>
      <c r="G15076">
        <v>2018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>
        <v>31686</v>
      </c>
      <c r="G15077">
        <v>2018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2018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2018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2018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>
        <v>25681</v>
      </c>
      <c r="G15081">
        <v>2018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2018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>
        <v>21847</v>
      </c>
      <c r="G15083">
        <v>2018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2018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2018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2018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2018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2018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2018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23</v>
      </c>
      <c r="G15090">
        <v>2018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2018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2018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2018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2018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2018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>
        <v>30674</v>
      </c>
      <c r="G15096">
        <v>2018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2018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2018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2018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2018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2018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2018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2018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2018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2018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2018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2018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2018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2018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2018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2018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2018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2018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2018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2018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2018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2018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2018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2018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2018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>
        <v>22784</v>
      </c>
      <c r="G15121">
        <v>2018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2018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2018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2018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>
        <v>21472</v>
      </c>
      <c r="G15125">
        <v>2018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2018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2018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2018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2018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>
        <v>766409</v>
      </c>
      <c r="G15130">
        <v>2018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>
        <v>19446</v>
      </c>
      <c r="G15131">
        <v>2018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2018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>
        <v>23783</v>
      </c>
      <c r="G15133">
        <v>2018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>
        <v>20430</v>
      </c>
      <c r="G15134">
        <v>2018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>
        <v>17244</v>
      </c>
      <c r="G15135">
        <v>2018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2018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2018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>
        <v>18829</v>
      </c>
      <c r="G15138">
        <v>2018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2018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2018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2018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2018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2018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2018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>
        <v>20602</v>
      </c>
      <c r="G15145">
        <v>2018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2018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2018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2018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>
        <v>25873</v>
      </c>
      <c r="G15149">
        <v>2018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2018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2018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>
        <v>12724</v>
      </c>
      <c r="G15152">
        <v>2018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2018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2018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>
        <v>15089</v>
      </c>
      <c r="G15155">
        <v>2018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2018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2018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>
        <v>16446</v>
      </c>
      <c r="G15158">
        <v>2018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2018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2018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2018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2018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>
        <v>1584919</v>
      </c>
      <c r="G15163">
        <v>2018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>
        <v>16236</v>
      </c>
      <c r="G15164">
        <v>2018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2018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2018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>
        <v>18520</v>
      </c>
      <c r="G15167">
        <v>2018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>
        <v>18593</v>
      </c>
      <c r="G15168">
        <v>2018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2018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2018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2018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2018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>
        <v>23258</v>
      </c>
      <c r="G15173">
        <v>2018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2018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>
        <v>18219</v>
      </c>
      <c r="G15175">
        <v>2018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>
        <v>13549</v>
      </c>
      <c r="G15176">
        <v>2018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2018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2018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>
        <v>29857</v>
      </c>
      <c r="G15179">
        <v>2018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2018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2018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2018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2018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2018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>
        <v>10492</v>
      </c>
      <c r="G15185">
        <v>2018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>
        <v>19795</v>
      </c>
      <c r="G15186">
        <v>2018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2018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2018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2018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2018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23</v>
      </c>
      <c r="G15191">
        <v>2018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2018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23</v>
      </c>
      <c r="G15193">
        <v>2018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2018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2018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>
        <v>630044</v>
      </c>
      <c r="G15196">
        <v>2018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2018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>
        <v>30515</v>
      </c>
      <c r="G15198">
        <v>2018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>
        <v>18961</v>
      </c>
      <c r="G15199">
        <v>2018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2018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>
        <v>18172</v>
      </c>
      <c r="G15201">
        <v>2018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2018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2018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2018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2018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>
        <v>20529</v>
      </c>
      <c r="G15206">
        <v>2018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2018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2018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2018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2018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2018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2018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2018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2018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2018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2018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2018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>
        <v>31581</v>
      </c>
      <c r="G15218">
        <v>2018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2018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>
        <v>25046</v>
      </c>
      <c r="G15220">
        <v>2018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>
        <v>30261</v>
      </c>
      <c r="G15221">
        <v>2018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2018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2018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2018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2018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2018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2018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>
        <v>19436</v>
      </c>
      <c r="G15228">
        <v>2018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>
        <v>15347</v>
      </c>
      <c r="G15229">
        <v>2018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2018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2018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>
        <v>25580</v>
      </c>
      <c r="G15232">
        <v>2018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2018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2018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2018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2018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2018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>
        <v>8466</v>
      </c>
      <c r="G15238">
        <v>2018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>
        <v>16091</v>
      </c>
      <c r="G15239">
        <v>2018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2018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>
        <v>45652</v>
      </c>
      <c r="G15241">
        <v>2018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>
        <v>20614</v>
      </c>
      <c r="G15242">
        <v>2018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2018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23</v>
      </c>
      <c r="G15244">
        <v>2018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2018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>
        <v>16435</v>
      </c>
      <c r="G15246">
        <v>2018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2018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>
        <v>16899</v>
      </c>
      <c r="G15248">
        <v>2018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2018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2018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>
        <v>32771</v>
      </c>
      <c r="G15251">
        <v>2018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2018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2018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>
        <v>5190</v>
      </c>
      <c r="G15254">
        <v>2018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2018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2018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2018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2018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2018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2018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2018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>
        <v>13053</v>
      </c>
      <c r="G15262">
        <v>2018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2018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2018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2018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>
        <v>13707</v>
      </c>
      <c r="G15266">
        <v>2018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2018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2018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>
        <v>817071</v>
      </c>
      <c r="G15269">
        <v>2018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2018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>
        <v>18137</v>
      </c>
      <c r="G15271">
        <v>2018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>
        <v>6673</v>
      </c>
      <c r="G15272">
        <v>2018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2018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>
        <v>536</v>
      </c>
      <c r="G15274">
        <v>2018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2018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2018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2018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>
        <v>10654</v>
      </c>
      <c r="G15278">
        <v>2018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2018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2018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2018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2018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2018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2018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>
        <v>21879</v>
      </c>
      <c r="G15285">
        <v>2018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>
        <v>15197</v>
      </c>
      <c r="G15286">
        <v>2018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2018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2018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2018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2018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2018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2018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>
        <v>74265</v>
      </c>
      <c r="G15293">
        <v>2018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2018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2018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2018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2018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2018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2018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2018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2018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2018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2018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>
        <v>36636</v>
      </c>
      <c r="G15304">
        <v>2018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>
        <v>31443</v>
      </c>
      <c r="G15305">
        <v>2018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2018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2018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2018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2018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2018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23</v>
      </c>
      <c r="G15311">
        <v>2018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2018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2018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2018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2018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2018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2018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23</v>
      </c>
      <c r="G15318">
        <v>2018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2018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2018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2018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2018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2018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2018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2018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2018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>
        <v>25769</v>
      </c>
      <c r="G15327">
        <v>2018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2018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23</v>
      </c>
      <c r="G15329">
        <v>2018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2018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2018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2018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2018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23</v>
      </c>
      <c r="G15334">
        <v>2018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>
        <v>43937</v>
      </c>
      <c r="G15335">
        <v>2018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2018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>
        <v>14467</v>
      </c>
      <c r="G15337">
        <v>2018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2018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2018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2018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>
        <v>28871</v>
      </c>
      <c r="G15341">
        <v>2018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2018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2018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2018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2018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2018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2018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2018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23</v>
      </c>
      <c r="G15349">
        <v>2018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2018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2018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87702</v>
      </c>
      <c r="G15352">
        <v>2018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>
        <v>23457</v>
      </c>
      <c r="G15353">
        <v>2018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2018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>
        <v>1674675</v>
      </c>
      <c r="G15355">
        <v>2018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2018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>
        <v>38964</v>
      </c>
      <c r="G15357">
        <v>2018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>
        <v>31597</v>
      </c>
      <c r="G15358">
        <v>2018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2018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23</v>
      </c>
      <c r="G15360">
        <v>2018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23</v>
      </c>
      <c r="G15361">
        <v>2018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 t="s">
        <v>23</v>
      </c>
      <c r="G15362">
        <v>2018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511330</v>
      </c>
      <c r="G15363">
        <v>2018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23</v>
      </c>
      <c r="G15364">
        <v>2018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537910</v>
      </c>
      <c r="G15365">
        <v>2018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>
        <v>1374164</v>
      </c>
      <c r="G15366">
        <v>2018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2018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2018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2018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>
        <v>-3472</v>
      </c>
      <c r="G15370">
        <v>2018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2018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2018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2018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2018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2018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>
        <v>315155</v>
      </c>
      <c r="G15376">
        <v>2018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>
        <v>581764</v>
      </c>
      <c r="G15377">
        <v>2018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2018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2018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2018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2018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2018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2018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>
        <v>271363</v>
      </c>
      <c r="G15384">
        <v>2018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2018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2018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2018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2018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2018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2018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2018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>
        <v>849894</v>
      </c>
      <c r="G15392">
        <v>2018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2018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2018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2018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2018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2018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2018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2018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2018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2018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2018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2018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2018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2018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2018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2018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2018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2018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2018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2018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>
        <v>33898</v>
      </c>
      <c r="G15412">
        <v>2018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2018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2018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2018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>
        <v>20456</v>
      </c>
      <c r="G15416">
        <v>2018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2018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2018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2018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>
        <v>22492</v>
      </c>
      <c r="G15420">
        <v>2018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2018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2018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2018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2018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2018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>
        <v>17945</v>
      </c>
      <c r="G15426">
        <v>2018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>
        <v>27843</v>
      </c>
      <c r="G15427">
        <v>2018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>
        <v>11809</v>
      </c>
      <c r="G15428">
        <v>2018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2018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2018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2018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2018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>
        <v>19537</v>
      </c>
      <c r="G15433">
        <v>2018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2018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2018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2018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2018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2018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2018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2018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2018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2018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>
        <v>20097</v>
      </c>
      <c r="G15443">
        <v>2018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>
        <v>21122</v>
      </c>
      <c r="G15444">
        <v>2018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2018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2018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2018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>
        <v>21639</v>
      </c>
      <c r="G15448">
        <v>2018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>
        <v>26973</v>
      </c>
      <c r="G15449">
        <v>2018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2018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2018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2018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>
        <v>1145855</v>
      </c>
      <c r="G15453">
        <v>2018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>
        <v>29462</v>
      </c>
      <c r="G15454">
        <v>2018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>
        <v>24104</v>
      </c>
      <c r="G15455">
        <v>2018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2018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>
        <v>19812</v>
      </c>
      <c r="G15457">
        <v>2018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>
        <v>16970</v>
      </c>
      <c r="G15458">
        <v>2018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2018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2018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2018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>
        <v>19932</v>
      </c>
      <c r="G15462">
        <v>2018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2018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>
        <v>14895</v>
      </c>
      <c r="G15464">
        <v>2018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>
        <v>28694</v>
      </c>
      <c r="G15465">
        <v>2018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2018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2018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2018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2018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2018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>
        <v>24652</v>
      </c>
      <c r="G15471">
        <v>2018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>
        <v>18871</v>
      </c>
      <c r="G15472">
        <v>2018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>
        <v>11439</v>
      </c>
      <c r="G15473">
        <v>2018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2018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2018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>
        <v>16076</v>
      </c>
      <c r="G15476">
        <v>2018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2018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2018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2018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2018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23</v>
      </c>
      <c r="G15481">
        <v>2018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2018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2018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2018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2018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2018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2018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2018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2018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2018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2018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>
        <v>29267</v>
      </c>
      <c r="G15492">
        <v>2018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2018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2018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2018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>
        <v>13940</v>
      </c>
      <c r="G15496">
        <v>2018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>
        <v>15669</v>
      </c>
      <c r="G15497">
        <v>2018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23</v>
      </c>
      <c r="G15498">
        <v>2018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>
        <v>15366</v>
      </c>
      <c r="G15499">
        <v>2018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2018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>
        <v>12695</v>
      </c>
      <c r="G15501">
        <v>2018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2018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2018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>
        <v>35957</v>
      </c>
      <c r="G15504">
        <v>2018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>
        <v>15510</v>
      </c>
      <c r="G15505">
        <v>2018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>
        <v>15589</v>
      </c>
      <c r="G15506">
        <v>2018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>
        <v>15781</v>
      </c>
      <c r="G15507">
        <v>2018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>
        <v>16190</v>
      </c>
      <c r="G15508">
        <v>2018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2018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2018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>
        <v>10530</v>
      </c>
      <c r="G15511">
        <v>2018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2018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2018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>
        <v>13872</v>
      </c>
      <c r="G15514">
        <v>2018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2018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>
        <v>14411</v>
      </c>
      <c r="G15516">
        <v>2018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2018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2018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>
        <v>20240</v>
      </c>
      <c r="G15519">
        <v>2018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2018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2018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>
        <v>26620</v>
      </c>
      <c r="G15522">
        <v>2018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2018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>
        <v>20714</v>
      </c>
      <c r="G15524">
        <v>2018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2018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>
        <v>13995</v>
      </c>
      <c r="G15526">
        <v>2018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>
        <v>20658</v>
      </c>
      <c r="G15527">
        <v>2018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>
        <v>18276</v>
      </c>
      <c r="G15528">
        <v>2018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>
        <v>49392</v>
      </c>
      <c r="G15529">
        <v>2018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2018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>
        <v>29518</v>
      </c>
      <c r="G15531">
        <v>2018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>
        <v>16921</v>
      </c>
      <c r="G15532">
        <v>2018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2018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>
        <v>13376</v>
      </c>
      <c r="G15534">
        <v>2018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2018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>
        <v>19757</v>
      </c>
      <c r="G15536">
        <v>2018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>
        <v>604507</v>
      </c>
      <c r="G15537">
        <v>2018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2018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2018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>
        <v>22546</v>
      </c>
      <c r="G15540">
        <v>2018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2018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2018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2018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2018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>
        <v>29639</v>
      </c>
      <c r="G15545">
        <v>2018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>
        <v>36121</v>
      </c>
      <c r="G15546">
        <v>2018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2018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>
        <v>13798</v>
      </c>
      <c r="G15548">
        <v>2018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>
        <v>21005</v>
      </c>
      <c r="G15549">
        <v>2018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>
        <v>33873</v>
      </c>
      <c r="G15550">
        <v>2018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2018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>
        <v>30449</v>
      </c>
      <c r="G15552">
        <v>2018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2018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2018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>
        <v>66264</v>
      </c>
      <c r="G15555">
        <v>2018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2018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>
        <v>23394</v>
      </c>
      <c r="G15557">
        <v>2018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>
        <v>21065</v>
      </c>
      <c r="G15558">
        <v>2018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2018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2018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2018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2018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>
        <v>18435</v>
      </c>
      <c r="G15563">
        <v>2018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2018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>
        <v>18859</v>
      </c>
      <c r="G15565">
        <v>2018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>
        <v>28346</v>
      </c>
      <c r="G15566">
        <v>2018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2018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>
        <v>11960</v>
      </c>
      <c r="G15568">
        <v>2018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>
        <v>23918</v>
      </c>
      <c r="G15569">
        <v>2018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>
        <v>23552</v>
      </c>
      <c r="G15570">
        <v>2018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2018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2018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2018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2018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>
        <v>12864</v>
      </c>
      <c r="G15575">
        <v>2018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2018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2018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>
        <v>97938</v>
      </c>
      <c r="G15578">
        <v>2018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2018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>
        <v>23539</v>
      </c>
      <c r="G15580">
        <v>2018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2018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2018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>
        <v>20431</v>
      </c>
      <c r="G15583">
        <v>2018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2018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>
        <v>14676</v>
      </c>
      <c r="G15585">
        <v>2018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870634</v>
      </c>
      <c r="G15586">
        <v>2018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2018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2018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2018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2018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2018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2018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2018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2018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2018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2018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2018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2018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2018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2018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4374891</v>
      </c>
      <c r="G15601">
        <v>2018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2018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2018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2018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2018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2018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2018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2018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2018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2018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>
        <v>-502</v>
      </c>
      <c r="G15611">
        <v>2018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2018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2018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2018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2018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2018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>
        <v>21995</v>
      </c>
      <c r="G15617">
        <v>2018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2018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2018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2018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2018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2018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2018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2018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>
        <v>17723</v>
      </c>
      <c r="G15625">
        <v>2018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2018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2018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>
        <v>26651</v>
      </c>
      <c r="G15628">
        <v>2018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>
        <v>13120</v>
      </c>
      <c r="G15629">
        <v>2018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2018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>
        <v>21629</v>
      </c>
      <c r="G15631">
        <v>2018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2018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2018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2018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2018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2018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2018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2018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>
        <v>23726</v>
      </c>
      <c r="G15639">
        <v>2018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2018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2018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2018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>
        <v>13136</v>
      </c>
      <c r="G15643">
        <v>2018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2018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2018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2018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2018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2018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2018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2018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2018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2018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2018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2018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2018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2018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2018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>
        <v>17137</v>
      </c>
      <c r="G15658">
        <v>2018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2018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2018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>
        <v>35645</v>
      </c>
      <c r="G15661">
        <v>2018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>
        <v>25549</v>
      </c>
      <c r="G15662">
        <v>2018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2018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2018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2018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2018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2018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>
        <v>28594</v>
      </c>
      <c r="G15668">
        <v>2018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>
        <v>18826</v>
      </c>
      <c r="G15669">
        <v>2018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2018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2018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2018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646683640</v>
      </c>
      <c r="G15673">
        <v>2018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107531567</v>
      </c>
      <c r="G15674">
        <v>2018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23</v>
      </c>
      <c r="G15675">
        <v>2018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23</v>
      </c>
      <c r="G15676">
        <v>2018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23</v>
      </c>
      <c r="G15677">
        <v>2018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>
        <v>16106976</v>
      </c>
      <c r="G15678">
        <v>2018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2018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2018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2018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2018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2018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>
        <v>24529</v>
      </c>
      <c r="G15684">
        <v>2018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2018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>
        <v>33340</v>
      </c>
      <c r="G15686">
        <v>2018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2018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2018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2018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2018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2018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23</v>
      </c>
      <c r="G15692">
        <v>2018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2018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2018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>
        <v>19920</v>
      </c>
      <c r="G15695">
        <v>2018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2018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>
        <v>41716</v>
      </c>
      <c r="G15697">
        <v>2018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>
        <v>18798</v>
      </c>
      <c r="G15698">
        <v>2018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>
        <v>17885</v>
      </c>
      <c r="G15699">
        <v>2018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>
        <v>26894</v>
      </c>
      <c r="G15700">
        <v>2018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2018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>
        <v>18753</v>
      </c>
      <c r="G15702">
        <v>2018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2018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>
        <v>25859</v>
      </c>
      <c r="G15704">
        <v>2018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2018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2018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23</v>
      </c>
      <c r="G15707">
        <v>2018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>
        <v>34942</v>
      </c>
      <c r="G15708">
        <v>2018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>
        <v>21197</v>
      </c>
      <c r="G15709">
        <v>2018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>
        <v>21713</v>
      </c>
      <c r="G15710">
        <v>2018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>
        <v>18818</v>
      </c>
      <c r="G15711">
        <v>2018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2018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2018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>
        <v>26625</v>
      </c>
      <c r="G15714">
        <v>2018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2018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2018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>
        <v>23255</v>
      </c>
      <c r="G15717">
        <v>2018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2018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2018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2018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>
        <v>845062</v>
      </c>
      <c r="G15721">
        <v>2018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2018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2018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2018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2018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>
        <v>16903</v>
      </c>
      <c r="G15726">
        <v>2018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>
        <v>15384</v>
      </c>
      <c r="G15727">
        <v>2018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>
        <v>13371</v>
      </c>
      <c r="G15728">
        <v>2018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2018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2018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2018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>
        <v>16217</v>
      </c>
      <c r="G15732">
        <v>2018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>
        <v>30236</v>
      </c>
      <c r="G15733">
        <v>2018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2018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>
        <v>21357</v>
      </c>
      <c r="G15735">
        <v>2018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2018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>
        <v>5202970</v>
      </c>
      <c r="G15737">
        <v>2018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>
        <v>22908</v>
      </c>
      <c r="G15738">
        <v>2018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>
        <v>34602</v>
      </c>
      <c r="G15739">
        <v>2018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>
        <v>12823</v>
      </c>
      <c r="G15740">
        <v>2018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>
        <v>14896</v>
      </c>
      <c r="G15741">
        <v>2018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>
        <v>14872</v>
      </c>
      <c r="G15742">
        <v>2018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2018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2018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>
        <v>27004</v>
      </c>
      <c r="G15745">
        <v>2018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>
        <v>36012</v>
      </c>
      <c r="G15746">
        <v>2018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>
        <v>28960</v>
      </c>
      <c r="G15747">
        <v>2018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>
        <v>31579</v>
      </c>
      <c r="G15748">
        <v>2018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2018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>
        <v>150452</v>
      </c>
      <c r="G15750">
        <v>2018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>
        <v>15538</v>
      </c>
      <c r="G15751">
        <v>2018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2018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2018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2018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2018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2018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2018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2018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2018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2018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2018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2018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>
        <v>39034</v>
      </c>
      <c r="G15763">
        <v>2018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2018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2018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2018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>
        <v>41292</v>
      </c>
      <c r="G15767">
        <v>2018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2018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>
        <v>13811</v>
      </c>
      <c r="G15769">
        <v>2018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2018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2018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>
        <v>52307</v>
      </c>
      <c r="G15772">
        <v>2018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2018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>
        <v>14843</v>
      </c>
      <c r="G15774">
        <v>2018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2018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2018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2018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2018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2018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2018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2018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>
        <v>32442</v>
      </c>
      <c r="G15782">
        <v>2018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2018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>
        <v>26444</v>
      </c>
      <c r="G15784">
        <v>2018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2018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2018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2018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2018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>
        <v>23401</v>
      </c>
      <c r="G15789">
        <v>2018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>
        <v>102407</v>
      </c>
      <c r="G15790">
        <v>2018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>
        <v>18872</v>
      </c>
      <c r="G15791">
        <v>2018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>
        <v>41670</v>
      </c>
      <c r="G15792">
        <v>2018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2018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2018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>
        <v>83387</v>
      </c>
      <c r="G15795">
        <v>2018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2018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2018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>
        <v>32138</v>
      </c>
      <c r="G15798">
        <v>2018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>
        <v>33386</v>
      </c>
      <c r="G15799">
        <v>2018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>
        <v>14724</v>
      </c>
      <c r="G15800">
        <v>2018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>
        <v>14620</v>
      </c>
      <c r="G15801">
        <v>2018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2018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>
        <v>32512</v>
      </c>
      <c r="G15803">
        <v>2018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>
        <v>19902647</v>
      </c>
      <c r="G15804">
        <v>2018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2018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>
        <v>72116</v>
      </c>
      <c r="G15806">
        <v>2018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2018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2018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2018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2018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2018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2018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2018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23</v>
      </c>
      <c r="G15814">
        <v>2018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>
        <v>13396</v>
      </c>
      <c r="G15815">
        <v>2018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2018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>
        <v>31430</v>
      </c>
      <c r="G15817">
        <v>2018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>
        <v>25713</v>
      </c>
      <c r="G15818">
        <v>2018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2018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2018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>
        <v>19583</v>
      </c>
      <c r="G15821">
        <v>2018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23</v>
      </c>
      <c r="G15822">
        <v>2018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2018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2018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2018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2018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2018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2018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2018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2018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2018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>
        <v>58474</v>
      </c>
      <c r="G15832">
        <v>2018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2018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2018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2018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2018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2018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>
        <v>16179</v>
      </c>
      <c r="G15838">
        <v>2018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2018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>
        <v>22770</v>
      </c>
      <c r="G15840">
        <v>2018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2018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2018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2018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2018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>
        <v>20115</v>
      </c>
      <c r="G15845">
        <v>2018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>
        <v>20470</v>
      </c>
      <c r="G15846">
        <v>2018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2018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>
        <v>22935</v>
      </c>
      <c r="G15848">
        <v>2018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2018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>
        <v>26384</v>
      </c>
      <c r="G15850">
        <v>2018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2018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2018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2018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2018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2018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2018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2018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>
        <v>23439</v>
      </c>
      <c r="G15858">
        <v>2018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2018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>
        <v>18187</v>
      </c>
      <c r="G15860">
        <v>2018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2018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2018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2018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>
        <v>31945</v>
      </c>
      <c r="G15864">
        <v>2018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2018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2018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>
        <v>10974</v>
      </c>
      <c r="G15867">
        <v>2018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2018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>
        <v>38172</v>
      </c>
      <c r="G15869">
        <v>2018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2018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2018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>
        <v>25590</v>
      </c>
      <c r="G15872">
        <v>2018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2018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2018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2018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2018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>
        <v>16195</v>
      </c>
      <c r="G15877">
        <v>2018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2018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2018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2018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2018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>
        <v>15947</v>
      </c>
      <c r="G15882">
        <v>2018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2018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>
        <v>33965</v>
      </c>
      <c r="G15884">
        <v>2018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23</v>
      </c>
      <c r="G15885">
        <v>2018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2018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2018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2018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2018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>
        <v>33086</v>
      </c>
      <c r="G15890">
        <v>2018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2018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2018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2018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2018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2018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2018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2018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2018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2018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2018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2018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2018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2018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2018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2018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2018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2018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2018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2018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2018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2018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2018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2018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>
        <v>19572</v>
      </c>
      <c r="G15914">
        <v>2018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2018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2018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2018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2018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2018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2018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>
        <v>21657</v>
      </c>
      <c r="G15921">
        <v>2018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2018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>
        <v>10603</v>
      </c>
      <c r="G15923">
        <v>2018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>
        <v>11778</v>
      </c>
      <c r="G15924">
        <v>2018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2018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2018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2018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2018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>
        <v>14031</v>
      </c>
      <c r="G15929">
        <v>2018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>
        <v>25825</v>
      </c>
      <c r="G15930">
        <v>2018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2018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2018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2018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>
        <v>21381</v>
      </c>
      <c r="G15934">
        <v>2018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>
        <v>118600</v>
      </c>
      <c r="G15935">
        <v>2018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2018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>
        <v>10280</v>
      </c>
      <c r="G15937">
        <v>2018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>
        <v>35920</v>
      </c>
      <c r="G15938">
        <v>2018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2018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2018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2018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>
        <v>15683</v>
      </c>
      <c r="G15942">
        <v>2018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>
        <v>22798</v>
      </c>
      <c r="G15943">
        <v>2018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2018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2018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2018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2018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2018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2018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2018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665355</v>
      </c>
      <c r="G15951">
        <v>2018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23</v>
      </c>
      <c r="G15952">
        <v>2018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2018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2018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2018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2018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2018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2018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2018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2018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2018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2018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3956740</v>
      </c>
      <c r="G15963">
        <v>2018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2018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2018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2018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2018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2018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2018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2018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2018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2018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2018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2018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2018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2018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2677932</v>
      </c>
      <c r="G15977">
        <v>2018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2018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2018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2018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2018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2018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2018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2018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2018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2018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2018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2018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2018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23</v>
      </c>
      <c r="G15990">
        <v>2018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2018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2018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2018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2018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2018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2018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23</v>
      </c>
      <c r="G15997">
        <v>2018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>
        <v>309337</v>
      </c>
      <c r="G15998">
        <v>2018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2018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2018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2018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2018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2018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2018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>
        <v>258293</v>
      </c>
      <c r="G16005">
        <v>2018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2018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2018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2018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23</v>
      </c>
      <c r="G16009">
        <v>2018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2018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2018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2018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2018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2018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2018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2018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2018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23</v>
      </c>
      <c r="G16018">
        <v>2018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2018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2018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2018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2018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2018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2018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2018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2018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2018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2018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2018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2018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>
        <v>571635</v>
      </c>
      <c r="G16031">
        <v>2018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2018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2018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2018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2018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2018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2018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2018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2018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23</v>
      </c>
      <c r="G16040">
        <v>2018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23</v>
      </c>
      <c r="G16041">
        <v>2018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2018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23</v>
      </c>
      <c r="G16043">
        <v>2018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2018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2018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2018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23</v>
      </c>
      <c r="G16047">
        <v>2018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2018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930193</v>
      </c>
      <c r="G16049">
        <v>2018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2018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2018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2018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2018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2018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2018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2018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2018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>
        <v>32620</v>
      </c>
      <c r="G16058">
        <v>2018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2018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23</v>
      </c>
      <c r="G16060">
        <v>2018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2018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2018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2018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2018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2018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23</v>
      </c>
      <c r="G16066">
        <v>2018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2018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23</v>
      </c>
      <c r="G16068">
        <v>2018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2018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2018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2018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2018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2018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2018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2018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2018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2018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2018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2018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2018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2018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2018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2018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2018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2018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>
        <v>315155</v>
      </c>
      <c r="G16086">
        <v>2018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2018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2018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2018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2018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2018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2018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23</v>
      </c>
      <c r="G16093">
        <v>2018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2018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>
        <v>6575197</v>
      </c>
      <c r="G16095">
        <v>2018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2018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2018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2018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2018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2018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2018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2018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2018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2018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2018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2018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2018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2018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2018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2018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2018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23</v>
      </c>
      <c r="G16112">
        <v>2018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2018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2018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2018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2018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2018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2018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2018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2018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23</v>
      </c>
      <c r="G16121">
        <v>2018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2018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2018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2018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2018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2018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2018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2018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2018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2018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2018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2018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2018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23</v>
      </c>
      <c r="G16134">
        <v>2018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2018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>
        <v>311848</v>
      </c>
      <c r="G16136">
        <v>2018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2018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2018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2018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2018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23</v>
      </c>
      <c r="G16141">
        <v>2018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2018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2018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2018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>
        <v>6047009</v>
      </c>
      <c r="G16145">
        <v>2018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2018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2018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>
        <v>68391428</v>
      </c>
      <c r="G16148">
        <v>2018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2018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2018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2018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2018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2018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2018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2018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23</v>
      </c>
      <c r="G16156">
        <v>2018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2018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2018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2018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2018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2018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2018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2018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2018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>
        <v>8096710</v>
      </c>
      <c r="G16165">
        <v>2018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2018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2018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2018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2018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2018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2018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2018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2018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2018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2018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>
        <v>5533912</v>
      </c>
      <c r="G16176">
        <v>2018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2018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2018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2018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2018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23</v>
      </c>
      <c r="G16181">
        <v>2018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23</v>
      </c>
      <c r="G16182">
        <v>2018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2018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>
        <v>313405</v>
      </c>
      <c r="G16184">
        <v>2018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2018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23</v>
      </c>
      <c r="G16186">
        <v>2018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425859407</v>
      </c>
      <c r="G16187">
        <v>2018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213590</v>
      </c>
      <c r="G16188">
        <v>2018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2018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2018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2018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23</v>
      </c>
      <c r="G16192">
        <v>2018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2018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>
        <v>6263315</v>
      </c>
      <c r="G16194">
        <v>2018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2018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2018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>
        <v>4290221</v>
      </c>
      <c r="G16197">
        <v>2018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>
        <v>11220902</v>
      </c>
      <c r="G16198">
        <v>2018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2018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2018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2018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2018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37670</v>
      </c>
      <c r="G16203">
        <v>2018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2018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2018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2018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2018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2018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2018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2018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2018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>
        <v>27819</v>
      </c>
      <c r="G16212">
        <v>2018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2018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2018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2018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2018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2018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2018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2018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>
        <v>36642</v>
      </c>
      <c r="G16220">
        <v>2018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2018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2018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23</v>
      </c>
      <c r="G16223">
        <v>2018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2018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2018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2018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1856509</v>
      </c>
      <c r="G16227">
        <v>2018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2018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2018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2018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2018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2018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2018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2018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2018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2018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2018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2018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2018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2018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23</v>
      </c>
      <c r="G16241">
        <v>2018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1426966</v>
      </c>
      <c r="G16242">
        <v>2018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2018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2018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2018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2018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2018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>
        <v>32236</v>
      </c>
      <c r="G16248">
        <v>2018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2018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2018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2018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2018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2018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2018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2018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2018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2018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2018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2018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2018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2018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2018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2018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2018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2018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23</v>
      </c>
      <c r="G16266">
        <v>2018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>
        <v>344841</v>
      </c>
      <c r="G16267">
        <v>2018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>
        <v>742228</v>
      </c>
      <c r="G16268">
        <v>2018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2018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2018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2018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2018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2018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2018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2018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2018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2018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23</v>
      </c>
      <c r="G16278">
        <v>2018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9730</v>
      </c>
      <c r="G16279">
        <v>2018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2018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2018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2018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>
        <v>998727</v>
      </c>
      <c r="G16283">
        <v>2018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2018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2018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2018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2018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2018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2018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>
        <v>343141</v>
      </c>
      <c r="G16290">
        <v>2018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2018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2018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2018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>
        <v>49602</v>
      </c>
      <c r="G16294">
        <v>2018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2018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2018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2018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2018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2018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2018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2018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2018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2018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2018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23</v>
      </c>
      <c r="G16305">
        <v>2018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2018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2018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2018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2018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2018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2018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2018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2018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2018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23</v>
      </c>
      <c r="G16315">
        <v>2018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2018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2018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2018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2018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2018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2018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2018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2018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2018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2018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2018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2018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2018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2018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443397</v>
      </c>
      <c r="G16330">
        <v>2018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2018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>
        <v>839</v>
      </c>
      <c r="G16332">
        <v>2018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2018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23</v>
      </c>
      <c r="G16334">
        <v>2018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2018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2018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2018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2018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2018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2018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2018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2018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2018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2018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2018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2018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2018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2018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2018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2018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2018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>
        <v>724982</v>
      </c>
      <c r="G16352">
        <v>2018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>
        <v>905932</v>
      </c>
      <c r="G16353">
        <v>2018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2018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2018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2018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2018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2018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23</v>
      </c>
      <c r="G16359">
        <v>2018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2018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>
        <v>38030</v>
      </c>
      <c r="G16361">
        <v>2018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2018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>
        <v>63340</v>
      </c>
      <c r="G16363">
        <v>2018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2018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2018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>
        <v>10102</v>
      </c>
      <c r="G16366">
        <v>2018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2018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>
        <v>44635</v>
      </c>
      <c r="G16368">
        <v>2018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>
        <v>14109</v>
      </c>
      <c r="G16369">
        <v>2018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>
        <v>13921</v>
      </c>
      <c r="G16370">
        <v>2018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>
        <v>33115</v>
      </c>
      <c r="G16371">
        <v>2018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2018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2018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>
        <v>56528</v>
      </c>
      <c r="G16374">
        <v>2018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2018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>
        <v>1485084</v>
      </c>
      <c r="G16376">
        <v>2018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2018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>
        <v>17508</v>
      </c>
      <c r="G16378">
        <v>2018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2018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2018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>
        <v>16258</v>
      </c>
      <c r="G16381">
        <v>2018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>
        <v>11401</v>
      </c>
      <c r="G16382">
        <v>2018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>
        <v>330472</v>
      </c>
      <c r="G16383">
        <v>2018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2018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>
        <v>45627</v>
      </c>
      <c r="G16385">
        <v>2018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>
        <v>15544</v>
      </c>
      <c r="G16386">
        <v>2018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>
        <v>7337466</v>
      </c>
      <c r="G16387">
        <v>2018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2018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23</v>
      </c>
      <c r="G16389">
        <v>2018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2018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2018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2018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>
        <v>40749</v>
      </c>
      <c r="G16393">
        <v>2018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2758669</v>
      </c>
      <c r="G16394">
        <v>2018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2018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>
        <v>13212</v>
      </c>
      <c r="G16396">
        <v>2018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>
        <v>4418</v>
      </c>
      <c r="G16397">
        <v>2018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>
        <v>1436313</v>
      </c>
      <c r="G16398">
        <v>2018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>
        <v>16484</v>
      </c>
      <c r="G16399">
        <v>2018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2018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>
        <v>28158</v>
      </c>
      <c r="G16401">
        <v>2018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>
        <v>15480</v>
      </c>
      <c r="G16402">
        <v>2018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>
        <v>16286</v>
      </c>
      <c r="G16403">
        <v>2018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>
        <v>16841</v>
      </c>
      <c r="G16404">
        <v>2018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2018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>
        <v>16602</v>
      </c>
      <c r="G16406">
        <v>2018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2018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>
        <v>37467</v>
      </c>
      <c r="G16408">
        <v>2018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2018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2018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>
        <v>471342</v>
      </c>
      <c r="G16411">
        <v>2018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>
        <v>29824</v>
      </c>
      <c r="G16412">
        <v>2018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>
        <v>54601</v>
      </c>
      <c r="G16413">
        <v>2018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>
        <v>26306</v>
      </c>
      <c r="G16414">
        <v>2018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>
        <v>16660</v>
      </c>
      <c r="G16415">
        <v>2018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2018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>
        <v>30298</v>
      </c>
      <c r="G16417">
        <v>2018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>
        <v>11787</v>
      </c>
      <c r="G16418">
        <v>2018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2018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2018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2018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2018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>
        <v>56997</v>
      </c>
      <c r="G16423">
        <v>2018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2018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2018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2018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2018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>
        <v>19507</v>
      </c>
      <c r="G16428">
        <v>2018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>
        <v>14684</v>
      </c>
      <c r="G16429">
        <v>2018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2018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>
        <v>149034</v>
      </c>
      <c r="G16431">
        <v>2018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2578308</v>
      </c>
      <c r="G16432">
        <v>2018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>
        <v>520242</v>
      </c>
      <c r="G16433">
        <v>2018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>
        <v>11799</v>
      </c>
      <c r="G16434">
        <v>2018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>
        <v>56202</v>
      </c>
      <c r="G16435">
        <v>2018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>
        <v>4284163</v>
      </c>
      <c r="G16436">
        <v>2018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2018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>
        <v>19563</v>
      </c>
      <c r="G16438">
        <v>2018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>
        <v>317374</v>
      </c>
      <c r="G16439">
        <v>2018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2018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>
        <v>27415</v>
      </c>
      <c r="G16441">
        <v>2018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2018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>
        <v>151904</v>
      </c>
      <c r="G16443">
        <v>2018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2018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>
        <v>24109</v>
      </c>
      <c r="G16445">
        <v>2018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2018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2018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>
        <v>174397</v>
      </c>
      <c r="G16448">
        <v>2018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>
        <v>45799</v>
      </c>
      <c r="G16449">
        <v>2018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867556</v>
      </c>
      <c r="G16450">
        <v>2018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2018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2018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>
        <v>15672</v>
      </c>
      <c r="G16453">
        <v>2018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2018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>
        <v>30349</v>
      </c>
      <c r="G16455">
        <v>2018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2018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>
        <v>28471</v>
      </c>
      <c r="G16457">
        <v>2018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>
        <v>72898</v>
      </c>
      <c r="G16458">
        <v>2018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>
        <v>11273</v>
      </c>
      <c r="G16459">
        <v>2018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2018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2018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>
        <v>22286</v>
      </c>
      <c r="G16462">
        <v>2018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9791501</v>
      </c>
      <c r="G16463">
        <v>2018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2018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2018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2018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>
        <v>40550</v>
      </c>
      <c r="G16467">
        <v>2018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2018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>
        <v>29109</v>
      </c>
      <c r="G16469">
        <v>2018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>
        <v>29444</v>
      </c>
      <c r="G16470">
        <v>2018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>
        <v>21230</v>
      </c>
      <c r="G16471">
        <v>2018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>
        <v>32062</v>
      </c>
      <c r="G16472">
        <v>2018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2018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2018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>
        <v>16051</v>
      </c>
      <c r="G16475">
        <v>2018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2018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>
        <v>11817</v>
      </c>
      <c r="G16477">
        <v>2018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>
        <v>16145</v>
      </c>
      <c r="G16478">
        <v>2018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2018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>
        <v>31004</v>
      </c>
      <c r="G16480">
        <v>2018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>
        <v>16814</v>
      </c>
      <c r="G16481">
        <v>2018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2018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2018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2018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>
        <v>12771</v>
      </c>
      <c r="G16485">
        <v>2018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2018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>
        <v>13692</v>
      </c>
      <c r="G16487">
        <v>2018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>
        <v>464278</v>
      </c>
      <c r="G16488">
        <v>2018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>
        <v>23008</v>
      </c>
      <c r="G16489">
        <v>2018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2018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>
        <v>34217</v>
      </c>
      <c r="G16491">
        <v>2018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>
        <v>13889</v>
      </c>
      <c r="G16492">
        <v>2018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2018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2018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2018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>
        <v>31721</v>
      </c>
      <c r="G16496">
        <v>2018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>
        <v>16799</v>
      </c>
      <c r="G16497">
        <v>2018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>
        <v>12404</v>
      </c>
      <c r="G16498">
        <v>2018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2018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2018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>
        <v>16320</v>
      </c>
      <c r="G16501">
        <v>2018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2018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2018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>
        <v>13224</v>
      </c>
      <c r="G16504">
        <v>2018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2018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>
        <v>13666</v>
      </c>
      <c r="G16506">
        <v>2018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23</v>
      </c>
      <c r="G16507">
        <v>2018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2018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23</v>
      </c>
      <c r="G16509">
        <v>2018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>
        <v>1406025</v>
      </c>
      <c r="G16510">
        <v>2018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>
        <v>26015</v>
      </c>
      <c r="G16511">
        <v>2018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2018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>
        <v>35913</v>
      </c>
      <c r="G16513">
        <v>2018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2018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>
        <v>16269</v>
      </c>
      <c r="G16515">
        <v>2018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8881254</v>
      </c>
      <c r="G16516">
        <v>2018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2018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>
        <v>15041</v>
      </c>
      <c r="G16518">
        <v>2018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>
        <v>16341</v>
      </c>
      <c r="G16519">
        <v>2018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>
        <v>30689</v>
      </c>
      <c r="G16520">
        <v>2018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>
        <v>37375</v>
      </c>
      <c r="G16521">
        <v>2018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2018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>
        <v>16487</v>
      </c>
      <c r="G16523">
        <v>2018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>
        <v>291366</v>
      </c>
      <c r="G16524">
        <v>2018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23</v>
      </c>
      <c r="G16525">
        <v>2018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>
        <v>14833</v>
      </c>
      <c r="G16526">
        <v>2018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>
        <v>3114</v>
      </c>
      <c r="G16527">
        <v>2018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>
        <v>180637</v>
      </c>
      <c r="G16528">
        <v>2018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2018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>
        <v>57884</v>
      </c>
      <c r="G16530">
        <v>2018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>
        <v>16669</v>
      </c>
      <c r="G16531">
        <v>2018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2018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>
        <v>29280</v>
      </c>
      <c r="G16533">
        <v>2018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2018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>
        <v>32320</v>
      </c>
      <c r="G16535">
        <v>2018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>
        <v>11709</v>
      </c>
      <c r="G16536">
        <v>2018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>
        <v>29162</v>
      </c>
      <c r="G16537">
        <v>2018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>
        <v>231721</v>
      </c>
      <c r="G16538">
        <v>2018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>
        <v>16245</v>
      </c>
      <c r="G16539">
        <v>2018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2018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>
        <v>13806</v>
      </c>
      <c r="G16541">
        <v>2018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>
        <v>24416</v>
      </c>
      <c r="G16542">
        <v>2018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2018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2018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>
        <v>69943</v>
      </c>
      <c r="G16545">
        <v>2018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2018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2018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2018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2018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>
        <v>30423</v>
      </c>
      <c r="G16550">
        <v>2018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2018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2018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>
        <v>15513</v>
      </c>
      <c r="G16553">
        <v>2018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>
        <v>28131</v>
      </c>
      <c r="G16554">
        <v>2018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2018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>
        <v>14178</v>
      </c>
      <c r="G16556">
        <v>2018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>
        <v>38784</v>
      </c>
      <c r="G16557">
        <v>2018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2018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2018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>
        <v>13762</v>
      </c>
      <c r="G16560">
        <v>2018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2018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>
        <v>14800</v>
      </c>
      <c r="G16562">
        <v>2018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2018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2018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>
        <v>17830</v>
      </c>
      <c r="G16565">
        <v>2018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>
        <v>19923</v>
      </c>
      <c r="G16566">
        <v>2018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>
        <v>15341</v>
      </c>
      <c r="G16567">
        <v>2018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>
        <v>17001</v>
      </c>
      <c r="G16568">
        <v>2018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>
        <v>1337389</v>
      </c>
      <c r="G16569">
        <v>2018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>
        <v>13565</v>
      </c>
      <c r="G16570">
        <v>2018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>
        <v>10618096</v>
      </c>
      <c r="G16571">
        <v>2018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>
        <v>23642</v>
      </c>
      <c r="G16572">
        <v>2018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>
        <v>28401</v>
      </c>
      <c r="G16573">
        <v>2018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>
        <v>144997</v>
      </c>
      <c r="G16574">
        <v>2018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>
        <v>16898</v>
      </c>
      <c r="G16575">
        <v>2018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>
        <v>6394337</v>
      </c>
      <c r="G16576">
        <v>2018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>
        <v>233140</v>
      </c>
      <c r="G16577">
        <v>2018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2018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2018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2018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2018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2018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2018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2018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23</v>
      </c>
      <c r="G16585">
        <v>2018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>
        <v>30389</v>
      </c>
      <c r="G16586">
        <v>2018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>
        <v>29155</v>
      </c>
      <c r="G16587">
        <v>2018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>
        <v>12827</v>
      </c>
      <c r="G16588">
        <v>2018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2018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2018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>
        <v>15950</v>
      </c>
      <c r="G16591">
        <v>2018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166800649</v>
      </c>
      <c r="G16592">
        <v>2018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2018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2018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2018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>
        <v>15547</v>
      </c>
      <c r="G16596">
        <v>2018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>
        <v>13609</v>
      </c>
      <c r="G16597">
        <v>2018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>
        <v>3339</v>
      </c>
      <c r="G16598">
        <v>2018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>
        <v>76097</v>
      </c>
      <c r="G16599">
        <v>2018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>
        <v>25479</v>
      </c>
      <c r="G16600">
        <v>2018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2018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2018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>
        <v>4629</v>
      </c>
      <c r="G16603">
        <v>2018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2018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2018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2018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>
        <v>13028</v>
      </c>
      <c r="G16607">
        <v>2018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>
        <v>15220</v>
      </c>
      <c r="G16608">
        <v>2018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2018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>
        <v>26242</v>
      </c>
      <c r="G16610">
        <v>2018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>
        <v>1240574</v>
      </c>
      <c r="G16611">
        <v>2018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>
        <v>14851</v>
      </c>
      <c r="G16612">
        <v>2018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12070</v>
      </c>
      <c r="G16613">
        <v>2018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>
        <v>15609</v>
      </c>
      <c r="G16614">
        <v>2018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>
        <v>32517</v>
      </c>
      <c r="G16615">
        <v>2018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50643</v>
      </c>
      <c r="G16616">
        <v>2018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2018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>
        <v>76172</v>
      </c>
      <c r="G16618">
        <v>2018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2018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>
        <v>-1270</v>
      </c>
      <c r="G16620">
        <v>2018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2018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2018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>
        <v>279432</v>
      </c>
      <c r="G16623">
        <v>2018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>
        <v>16345</v>
      </c>
      <c r="G16624">
        <v>2018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>
        <v>15439</v>
      </c>
      <c r="G16625">
        <v>2018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>
        <v>29292</v>
      </c>
      <c r="G16626">
        <v>2018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>
        <v>56033</v>
      </c>
      <c r="G16627">
        <v>2018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>
        <v>16487</v>
      </c>
      <c r="G16628">
        <v>2018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>
        <v>16372</v>
      </c>
      <c r="G16629">
        <v>2018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>
        <v>16221</v>
      </c>
      <c r="G16630">
        <v>2018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>
        <v>12009</v>
      </c>
      <c r="G16631">
        <v>2018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>
        <v>16406</v>
      </c>
      <c r="G16632">
        <v>2018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>
        <v>13874</v>
      </c>
      <c r="G16633">
        <v>2018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2018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>
        <v>78034</v>
      </c>
      <c r="G16635">
        <v>2018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>
        <v>16175</v>
      </c>
      <c r="G16636">
        <v>2018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2018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>
        <v>15676</v>
      </c>
      <c r="G16638">
        <v>2018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2018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>
        <v>22006</v>
      </c>
      <c r="G16640">
        <v>2018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>
        <v>26086</v>
      </c>
      <c r="G16641">
        <v>2018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2018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2018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>
        <v>57937</v>
      </c>
      <c r="G16644">
        <v>2018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2018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2018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2018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>
        <v>27531</v>
      </c>
      <c r="G16648">
        <v>2018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>
        <v>32392</v>
      </c>
      <c r="G16649">
        <v>2018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>
        <v>31043</v>
      </c>
      <c r="G16650">
        <v>2018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>
        <v>16343</v>
      </c>
      <c r="G16651">
        <v>2018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>
        <v>15651</v>
      </c>
      <c r="G16652">
        <v>2018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104533</v>
      </c>
      <c r="G16653">
        <v>2018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23</v>
      </c>
      <c r="G16654">
        <v>2018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2018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2018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2018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>
        <v>1221336</v>
      </c>
      <c r="G16658">
        <v>2018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>
        <v>4982</v>
      </c>
      <c r="G16659">
        <v>2018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>
        <v>2428000</v>
      </c>
      <c r="G16660">
        <v>2018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>
        <v>26657</v>
      </c>
      <c r="G16661">
        <v>2018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>
        <v>14963</v>
      </c>
      <c r="G16662">
        <v>2018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>
        <v>22234</v>
      </c>
      <c r="G16663">
        <v>2018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2018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2018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2018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2018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2018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>
        <v>44653</v>
      </c>
      <c r="G16669">
        <v>2018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>
        <v>27750</v>
      </c>
      <c r="G16670">
        <v>2018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2018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2018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>
        <v>13102</v>
      </c>
      <c r="G16673">
        <v>2018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2018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2018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2018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>
        <v>15912</v>
      </c>
      <c r="G16677">
        <v>2018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2018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>
        <v>4463</v>
      </c>
      <c r="G16679">
        <v>2018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2018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>
        <v>21242</v>
      </c>
      <c r="G16681">
        <v>2018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2018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2018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>
        <v>21835</v>
      </c>
      <c r="G16684">
        <v>2018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>
        <v>13335</v>
      </c>
      <c r="G16685">
        <v>2018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>
        <v>6485413</v>
      </c>
      <c r="G16686">
        <v>2018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2018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>
        <v>9324</v>
      </c>
      <c r="G16688">
        <v>2018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>
        <v>22254</v>
      </c>
      <c r="G16689">
        <v>2018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>
        <v>481689</v>
      </c>
      <c r="G16690">
        <v>2018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2018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>
        <v>2180153</v>
      </c>
      <c r="G16692">
        <v>2018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>
        <v>197647</v>
      </c>
      <c r="G16693">
        <v>2018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>
        <v>7574</v>
      </c>
      <c r="G16694">
        <v>2018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2018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>
        <v>19187</v>
      </c>
      <c r="G16696">
        <v>2018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>
        <v>52164</v>
      </c>
      <c r="G16697">
        <v>2018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2018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>
        <v>12765</v>
      </c>
      <c r="G16699">
        <v>2018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>
        <v>33115</v>
      </c>
      <c r="G16700">
        <v>2018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2018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2018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475520</v>
      </c>
      <c r="G16703">
        <v>2018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2018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>
        <v>71251</v>
      </c>
      <c r="G16705">
        <v>2018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>
        <v>15859</v>
      </c>
      <c r="G16706">
        <v>2018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2018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>
        <v>15190</v>
      </c>
      <c r="G16708">
        <v>2018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2018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2018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>
        <v>35496</v>
      </c>
      <c r="G16711">
        <v>2018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>
        <v>14885</v>
      </c>
      <c r="G16712">
        <v>2018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2018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>
        <v>14715</v>
      </c>
      <c r="G16714">
        <v>2018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2018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2018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>
        <v>44177</v>
      </c>
      <c r="G16717">
        <v>2018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2018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2018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2018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2018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2018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2018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>
        <v>30544</v>
      </c>
      <c r="G16724">
        <v>2018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2018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>
        <v>13983</v>
      </c>
      <c r="G16726">
        <v>2018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>
        <v>37121</v>
      </c>
      <c r="G16727">
        <v>2018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>
        <v>14824</v>
      </c>
      <c r="G16728">
        <v>2018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>
        <v>16873</v>
      </c>
      <c r="G16729">
        <v>2018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2018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2018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2018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2018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2018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2018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2018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2018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>
        <v>-52282</v>
      </c>
      <c r="G16738">
        <v>2018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2018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2018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2018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2018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2018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2018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2018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2018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2018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2018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2018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2018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2018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2018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2018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2018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2018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2018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2018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2018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2018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2018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2018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2018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2018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23</v>
      </c>
      <c r="G16764">
        <v>2018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>
        <v>798901</v>
      </c>
      <c r="G16765">
        <v>2018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2018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23</v>
      </c>
      <c r="G16767">
        <v>2018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2018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2018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2018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>
        <v>7504608</v>
      </c>
      <c r="G16771">
        <v>2018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2018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2018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2018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2018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2018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2018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2018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2018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2018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2018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23</v>
      </c>
      <c r="G16782">
        <v>2018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2018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2018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2018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2018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2018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2018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2018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2018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2018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2018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2018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23</v>
      </c>
      <c r="G16794">
        <v>2018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2018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2018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2018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2018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2018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23</v>
      </c>
      <c r="G16800">
        <v>2018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2018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>
        <v>598226</v>
      </c>
      <c r="G16802">
        <v>2018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2018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2018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2018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2018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23</v>
      </c>
      <c r="G16807">
        <v>2018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2018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2018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2018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2018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2018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2018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2018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2018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2018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2018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2018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2018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2018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2018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2018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23</v>
      </c>
      <c r="G16823">
        <v>2018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2018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2018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>
        <v>1698211</v>
      </c>
      <c r="G16826">
        <v>2018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2018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>
        <v>38898</v>
      </c>
      <c r="G16828">
        <v>2018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2018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2018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>
        <v>103338</v>
      </c>
      <c r="G16831">
        <v>2018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2018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2018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2018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2018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2018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2018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>
        <v>34709</v>
      </c>
      <c r="G16838">
        <v>2018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2018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>
        <v>800990</v>
      </c>
      <c r="G16840">
        <v>2018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2018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>
        <v>750000</v>
      </c>
      <c r="G16842">
        <v>2018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2018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2018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2018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5438565</v>
      </c>
      <c r="G16846">
        <v>2018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2018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2018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>
        <v>981009</v>
      </c>
      <c r="G16849">
        <v>2018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2018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2018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23</v>
      </c>
      <c r="G16852">
        <v>2018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2018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>
        <v>5018538</v>
      </c>
      <c r="G16854">
        <v>2018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2018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2018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2018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2018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2018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23</v>
      </c>
      <c r="G16860">
        <v>2018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2018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2018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2018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2018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2018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2018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23</v>
      </c>
      <c r="G16867">
        <v>2018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>
        <v>3496622</v>
      </c>
      <c r="G16868">
        <v>2018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>
        <v>136784</v>
      </c>
      <c r="G16869">
        <v>2018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2018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>
        <v>4060069</v>
      </c>
      <c r="G16871">
        <v>2018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2018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2018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2018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2018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2018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2018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2018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2018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2018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2018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>
        <v>51961</v>
      </c>
      <c r="G16882">
        <v>2018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2018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>
        <v>853438</v>
      </c>
      <c r="G16884">
        <v>2018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>
        <v>340938</v>
      </c>
      <c r="G16885">
        <v>2018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2018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2018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2018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2018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2018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2018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2018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>
        <v>997083</v>
      </c>
      <c r="G16893">
        <v>2018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2018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2018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2018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2018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2018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2018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2018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23</v>
      </c>
      <c r="G16901">
        <v>2018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2018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2018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>
        <v>40428</v>
      </c>
      <c r="G16904">
        <v>2018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2018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2018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2018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2018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>
        <v>4180</v>
      </c>
      <c r="G16909">
        <v>2018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>
        <v>1372577</v>
      </c>
      <c r="G16910">
        <v>2018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2018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>
        <v>274261</v>
      </c>
      <c r="G16912">
        <v>2018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2018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2018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2018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2018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>
        <v>25137</v>
      </c>
      <c r="G16917">
        <v>2018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2018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2018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2018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2018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18844601</v>
      </c>
      <c r="G16922">
        <v>2018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1027529198</v>
      </c>
      <c r="G16923">
        <v>2018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18792917</v>
      </c>
      <c r="G16924">
        <v>2018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23</v>
      </c>
      <c r="G16925">
        <v>2018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2018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2018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2018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2018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2018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3899800</v>
      </c>
      <c r="G16931">
        <v>2018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>
        <v>-57450</v>
      </c>
      <c r="G16932">
        <v>2018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2018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2018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2018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2018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2018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2018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13499779</v>
      </c>
      <c r="G16939">
        <v>2018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23</v>
      </c>
      <c r="G16940">
        <v>2018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2018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>
        <v>1785858</v>
      </c>
      <c r="G16942">
        <v>2018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>
        <v>10876690</v>
      </c>
      <c r="G16943">
        <v>2018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2018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>
        <v>1559921</v>
      </c>
      <c r="G16945">
        <v>2018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2018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2018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>
        <v>1365303</v>
      </c>
      <c r="G16948">
        <v>2018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2018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23</v>
      </c>
      <c r="G16950">
        <v>2018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>
        <v>424197</v>
      </c>
      <c r="G16951">
        <v>2018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2018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2018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2018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2018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2018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2018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2018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2018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2018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2018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2018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2018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2018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2018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2018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2018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2018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2018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2018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2018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2018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2018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2018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2018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>
        <v>6209023</v>
      </c>
      <c r="G16976">
        <v>2018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2018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>
        <v>32645</v>
      </c>
      <c r="G16978">
        <v>2018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2018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2018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2018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>
        <v>65968</v>
      </c>
      <c r="G16982">
        <v>2018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2018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2018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2018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2018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2018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2018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2018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2018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>
        <v>453899</v>
      </c>
      <c r="G16991">
        <v>2018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>
        <v>24546</v>
      </c>
      <c r="G16992">
        <v>2018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2018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>
        <v>3383625</v>
      </c>
      <c r="G16994">
        <v>2018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2018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2018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2018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2018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2018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2018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2018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2018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2018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2018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2018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2018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2018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2018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2018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2018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2018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2018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2018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2018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2018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>
        <v>460259</v>
      </c>
      <c r="G17016">
        <v>2018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2018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>
        <v>373140</v>
      </c>
      <c r="G17018">
        <v>2018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>
        <v>1129089</v>
      </c>
      <c r="G17019">
        <v>2018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2018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>
        <v>42029</v>
      </c>
      <c r="G17021">
        <v>2018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>
        <v>668302</v>
      </c>
      <c r="G17022">
        <v>2018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2018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2018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>
        <v>5014857</v>
      </c>
      <c r="G17025">
        <v>2018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>
        <v>328258</v>
      </c>
      <c r="G17026">
        <v>2018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2018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2018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2018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2018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2018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>
        <v>51026</v>
      </c>
      <c r="G17032">
        <v>2018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2018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2018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2018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>
        <v>51294</v>
      </c>
      <c r="G17036">
        <v>2018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2018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>
        <v>17098</v>
      </c>
      <c r="G17038">
        <v>2018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2018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>
        <v>45074</v>
      </c>
      <c r="G17040">
        <v>2018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2018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2018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2018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2018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2018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2018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2018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2018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2018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2018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2018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2018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2018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2018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2018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2018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2018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2018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2018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2018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2018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>
        <v>2749</v>
      </c>
      <c r="G17062">
        <v>2018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2018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2018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2018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2018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2018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2018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2018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2018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2018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2018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2018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2018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>
        <v>37957</v>
      </c>
      <c r="G17075">
        <v>2018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2018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23</v>
      </c>
      <c r="G17077">
        <v>2018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2018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2018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2018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2018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2018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2018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2018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2018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2018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2018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>
        <v>748859</v>
      </c>
      <c r="G17088">
        <v>2018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2018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2018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2018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2018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>
        <v>557288</v>
      </c>
      <c r="G17093">
        <v>2018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>
        <v>590453</v>
      </c>
      <c r="G17094">
        <v>2018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2018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2018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2018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2018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2018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2018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2018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2018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2018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2018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2018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2018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2018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2018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2018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2018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2018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2018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2018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2018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2018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2018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2018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2018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2018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2018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2018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2018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>
        <v>3526082</v>
      </c>
      <c r="G17123">
        <v>2018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>
        <v>315155</v>
      </c>
      <c r="G17124">
        <v>2018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>
        <v>13023695</v>
      </c>
      <c r="G17125">
        <v>2018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2018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2018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2018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2018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2018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2018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2018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2018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2018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2018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2018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2018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2018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2018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2018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2018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>
        <v>3224859</v>
      </c>
      <c r="G17142">
        <v>2018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>
        <v>-13869</v>
      </c>
      <c r="G17143">
        <v>2018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2018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2018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>
        <v>549885</v>
      </c>
      <c r="G17146">
        <v>2018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2018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2018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2018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2018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2018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2018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2018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2018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2018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2018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2018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1025141</v>
      </c>
      <c r="G17158">
        <v>2018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2018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>
        <v>410219</v>
      </c>
      <c r="G17160">
        <v>2018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2018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23</v>
      </c>
      <c r="G17162">
        <v>2018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2018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23</v>
      </c>
      <c r="G17164">
        <v>2018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2018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2018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2018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2018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2018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2018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2018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>
        <v>4570940</v>
      </c>
      <c r="G17172">
        <v>2018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2018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2018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>
        <v>1138945</v>
      </c>
      <c r="G17175">
        <v>2018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2018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2018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2018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2018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2018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2018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2018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2018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2018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2018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9320016</v>
      </c>
      <c r="G17186">
        <v>2018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2018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>
        <v>85178</v>
      </c>
      <c r="G17188">
        <v>2018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2018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>
        <v>4583078</v>
      </c>
      <c r="G17190">
        <v>2018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>
        <v>1766</v>
      </c>
      <c r="G17191">
        <v>2018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2018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2018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2018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2018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2018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>
        <v>85229</v>
      </c>
      <c r="G17197">
        <v>2018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2018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2018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2018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2018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>
        <v>206914</v>
      </c>
      <c r="G17202">
        <v>2018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2018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327652</v>
      </c>
      <c r="G17204">
        <v>2018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2018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2018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2018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2018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23</v>
      </c>
      <c r="G17209">
        <v>2018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2018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2018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2018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2018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2018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2018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2018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>
        <v>32247</v>
      </c>
      <c r="G17217">
        <v>2018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2018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2018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>
        <v>972551</v>
      </c>
      <c r="G17220">
        <v>2018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2018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2018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>
        <v>246827</v>
      </c>
      <c r="G17223">
        <v>2018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2018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2018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2018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>
        <v>2218324</v>
      </c>
      <c r="G17227">
        <v>2018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2018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2018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>
        <v>658958</v>
      </c>
      <c r="G17230">
        <v>2018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2018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2018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2018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2018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>
        <v>3235228</v>
      </c>
      <c r="G17235">
        <v>2018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2018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2018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2018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>
        <v>585194</v>
      </c>
      <c r="G17239">
        <v>2018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2018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2018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2018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2018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2018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2018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2018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>
        <v>400480</v>
      </c>
      <c r="G17247">
        <v>2018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>
        <v>236616</v>
      </c>
      <c r="G17248">
        <v>2018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2018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2018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2018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>
        <v>90687</v>
      </c>
      <c r="G17252">
        <v>2018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2018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2018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2018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2018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>
        <v>396518</v>
      </c>
      <c r="G17257">
        <v>2018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>
        <v>224086</v>
      </c>
      <c r="G17258">
        <v>2018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2018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2018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2018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>
        <v>15812</v>
      </c>
      <c r="G17262">
        <v>2018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2018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2018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>
        <v>33512</v>
      </c>
      <c r="G17265">
        <v>2018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2018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2018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>
        <v>48779</v>
      </c>
      <c r="G17268">
        <v>2018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2018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2018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2018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2018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2018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2018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2018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2018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2018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2018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2018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2018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2018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2018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2018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2018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2018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2018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2018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2018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>
        <v>51294</v>
      </c>
      <c r="G17289">
        <v>2018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2018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2018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2018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2018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2018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2018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2018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2018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2018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2018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2018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2018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2018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2018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2018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2018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2018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2018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>
        <v>499549</v>
      </c>
      <c r="G17308">
        <v>2018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2018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2018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2018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23</v>
      </c>
      <c r="G17312">
        <v>2018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2018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2018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>
        <v>51294</v>
      </c>
      <c r="G17315">
        <v>2018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2018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2018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2018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2018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>
        <v>90318</v>
      </c>
      <c r="G17320">
        <v>2018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2018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2018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2018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2018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2018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2018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2018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2018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2018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2018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2018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2018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2018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2018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2018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2018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>
        <v>7805124</v>
      </c>
      <c r="G17337">
        <v>2018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2018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2018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2018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2018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2018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2018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2018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2018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2018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2018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>
        <v>272496</v>
      </c>
      <c r="G17348">
        <v>2018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2018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>
        <v>1835527</v>
      </c>
      <c r="G17350">
        <v>2018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2018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2018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2018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2018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2018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2018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2018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2018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2018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2018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2018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2018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2018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2018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2018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>
        <v>957499</v>
      </c>
      <c r="G17366">
        <v>2018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2018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2018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>
        <v>438</v>
      </c>
      <c r="G17369">
        <v>2018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>
        <v>13228</v>
      </c>
      <c r="G17370">
        <v>2018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2018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2018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>
        <v>6256725</v>
      </c>
      <c r="G17373">
        <v>2018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2018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2018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2018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2018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2018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2018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2018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2018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2018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2018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2018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2018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2018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2018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2018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2018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2018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2018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2018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2018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2018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2018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2018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2018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>
        <v>319570</v>
      </c>
      <c r="G17398">
        <v>2018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2018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2018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2018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2018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23</v>
      </c>
      <c r="G17403">
        <v>2018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2018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2018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2018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2018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2018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>
        <v>-145846</v>
      </c>
      <c r="G17409">
        <v>2018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2018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2018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23</v>
      </c>
      <c r="G17412">
        <v>2018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2018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2018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2018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2018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2018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2018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2018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2018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2018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2018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>
        <v>56572</v>
      </c>
      <c r="G17423">
        <v>2018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>
        <v>2144172</v>
      </c>
      <c r="G17424">
        <v>2018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2018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2018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2018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2018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2018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2018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2018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2018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2018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2018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2018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2018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>
        <v>347131</v>
      </c>
      <c r="G17437">
        <v>2018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2018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2018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2018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2018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2018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2018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2018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2018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2018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23</v>
      </c>
      <c r="G17447">
        <v>2018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>
        <v>3084854</v>
      </c>
      <c r="G17448">
        <v>2018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23</v>
      </c>
      <c r="G17449">
        <v>2018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2018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2018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>
        <v>35564</v>
      </c>
      <c r="G17452">
        <v>2018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2018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>
        <v>682981</v>
      </c>
      <c r="G17454">
        <v>2018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2018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2018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2018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>
        <v>837346</v>
      </c>
      <c r="G17458">
        <v>2018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2018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2018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2018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2018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2018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2018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2018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2018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2018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2018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2018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2018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2018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2018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2018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>
        <v>44540</v>
      </c>
      <c r="G17474">
        <v>2018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2018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2018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2018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2018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2018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2018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>
        <v>309835</v>
      </c>
      <c r="G17481">
        <v>2018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2018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2018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2018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2018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2018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2018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2018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2018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2018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>
        <v>589195</v>
      </c>
      <c r="G17491">
        <v>2018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2018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2018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2018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2018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>
        <v>284863</v>
      </c>
      <c r="G17496">
        <v>2018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2018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>
        <v>791152</v>
      </c>
      <c r="G17498">
        <v>2018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2018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2018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2018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2018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2018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2018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2018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2018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2018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2018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89787</v>
      </c>
      <c r="G17509">
        <v>2018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>
        <v>100000</v>
      </c>
      <c r="G17510">
        <v>2018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2018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2018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2018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2018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2018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2018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2018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29579</v>
      </c>
      <c r="G17518">
        <v>2018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2018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2018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2018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2018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2018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2018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2018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2018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2018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2018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2018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2018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2018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2018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2018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>
        <v>14719</v>
      </c>
      <c r="G17534">
        <v>2018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2018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2018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2018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>
        <v>22725</v>
      </c>
      <c r="G17538">
        <v>2018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2018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>
        <v>10521</v>
      </c>
      <c r="G17540">
        <v>2018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>
        <v>15977</v>
      </c>
      <c r="G17541">
        <v>2018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2018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2018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2018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>
        <v>19798</v>
      </c>
      <c r="G17545">
        <v>2018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>
        <v>11491</v>
      </c>
      <c r="G17546">
        <v>2018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2018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2018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>
        <v>46790</v>
      </c>
      <c r="G17549">
        <v>2018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>
        <v>9311</v>
      </c>
      <c r="G17550">
        <v>2018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2018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>
        <v>33890</v>
      </c>
      <c r="G17552">
        <v>2018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2018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2018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2018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2018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>
        <v>17863</v>
      </c>
      <c r="G17557">
        <v>2018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2018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2018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2018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2018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>
        <v>10082</v>
      </c>
      <c r="G17562">
        <v>2018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2018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2018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2018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>
        <v>15303</v>
      </c>
      <c r="G17566">
        <v>2018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2018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2018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2018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2018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>
        <v>20685</v>
      </c>
      <c r="G17571">
        <v>2018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23</v>
      </c>
      <c r="G17572">
        <v>2018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>
        <v>112251</v>
      </c>
      <c r="G17573">
        <v>2018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2018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2018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2018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>
        <v>11626</v>
      </c>
      <c r="G17577">
        <v>2018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876896</v>
      </c>
      <c r="G17578">
        <v>2018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>
        <v>526815</v>
      </c>
      <c r="G17579">
        <v>2018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2018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2018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>
        <v>3795299</v>
      </c>
      <c r="G17582">
        <v>2018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>
        <v>2341164</v>
      </c>
      <c r="G17583">
        <v>2018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23</v>
      </c>
      <c r="G17584">
        <v>2018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2018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2018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2018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2018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2018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2018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>
        <v>5442</v>
      </c>
      <c r="G17591">
        <v>2018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2018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>
        <v>13824</v>
      </c>
      <c r="G17593">
        <v>2018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2018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2018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2018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2018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>
        <v>10321</v>
      </c>
      <c r="G17598">
        <v>2018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>
        <v>15045</v>
      </c>
      <c r="G17599">
        <v>2018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2018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2018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2018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>
        <v>6837</v>
      </c>
      <c r="G17603">
        <v>2018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2018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2018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2018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2018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2018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>
        <v>9267</v>
      </c>
      <c r="G17609">
        <v>2018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2018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2018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2018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2018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2018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>
        <v>16492</v>
      </c>
      <c r="G17615">
        <v>2018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2018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2018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2018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>
        <v>457054</v>
      </c>
      <c r="G17619">
        <v>2018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2018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2018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2018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>
        <v>5467</v>
      </c>
      <c r="G17623">
        <v>2018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2018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2018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2018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>
        <v>20319</v>
      </c>
      <c r="G17627">
        <v>2018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2018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>
        <v>3704</v>
      </c>
      <c r="G17629">
        <v>2018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2018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2018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2018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2018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2018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2018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2018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>
        <v>25352</v>
      </c>
      <c r="G17637">
        <v>2018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2018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2018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>
        <v>824622</v>
      </c>
      <c r="G17640">
        <v>2018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2018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2018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2018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>
        <v>5971327</v>
      </c>
      <c r="G17644">
        <v>2018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2018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>
        <v>242136</v>
      </c>
      <c r="G17646">
        <v>2018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2018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2018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>
        <v>5545</v>
      </c>
      <c r="G17649">
        <v>2018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2018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2018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>
        <v>577744</v>
      </c>
      <c r="G17652">
        <v>2018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>
        <v>790</v>
      </c>
      <c r="G17653">
        <v>2018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2018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2018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>
        <v>3126406</v>
      </c>
      <c r="G17656">
        <v>2018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2018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2018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2018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2018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>
        <v>4895</v>
      </c>
      <c r="G17661">
        <v>2018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2018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2018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2018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>
        <v>1590128</v>
      </c>
      <c r="G17665">
        <v>2018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2018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2018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2018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2018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>
        <v>5163144</v>
      </c>
      <c r="G17670">
        <v>2018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2018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2018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2018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2018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>
        <v>25302</v>
      </c>
      <c r="G17675">
        <v>2018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>
        <v>50811</v>
      </c>
      <c r="G17676">
        <v>2018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2018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>
        <v>580793</v>
      </c>
      <c r="G17678">
        <v>2018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2018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2018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2018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>
        <v>9273</v>
      </c>
      <c r="G17682">
        <v>2018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2018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2018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>
        <v>2044270</v>
      </c>
      <c r="G17685">
        <v>2018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2018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2018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2018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2018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2018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2018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23</v>
      </c>
      <c r="G17692">
        <v>2018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2018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2018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2018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2018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2018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2018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2018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2018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2018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2018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2018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2018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2018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2018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>
        <v>11027</v>
      </c>
      <c r="G17707">
        <v>2018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2018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>
        <v>7962</v>
      </c>
      <c r="G17709">
        <v>2018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2018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2018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2018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>
        <v>1391</v>
      </c>
      <c r="G17713">
        <v>2018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2018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>
        <v>10325</v>
      </c>
      <c r="G17715">
        <v>2018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2018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2018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2018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2018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2018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>
        <v>11974</v>
      </c>
      <c r="G17721">
        <v>2018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>
        <v>13327</v>
      </c>
      <c r="G17722">
        <v>2018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>
        <v>18098</v>
      </c>
      <c r="G17723">
        <v>2018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2018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2018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>
        <v>7368</v>
      </c>
      <c r="G17726">
        <v>2018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2018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2018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2018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>
        <v>12185</v>
      </c>
      <c r="G17730">
        <v>2018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>
        <v>20771</v>
      </c>
      <c r="G17731">
        <v>2018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2018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>
        <v>12185</v>
      </c>
      <c r="G17733">
        <v>2018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2018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2018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2018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2018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2018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2018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2018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2018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2018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2018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2018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2018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2018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2018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2018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2018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2018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420256</v>
      </c>
      <c r="G17751">
        <v>2018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>
        <v>16657</v>
      </c>
      <c r="G17752">
        <v>2018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6965679</v>
      </c>
      <c r="G17753">
        <v>2018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123833152</v>
      </c>
      <c r="G17754">
        <v>2018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2018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2018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>
        <v>1003</v>
      </c>
      <c r="G17757">
        <v>2018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2018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2018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2018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2018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2018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2018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2018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>
        <v>5060</v>
      </c>
      <c r="G17765">
        <v>2018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>
        <v>5637349</v>
      </c>
      <c r="G17766">
        <v>2018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>
        <v>70450</v>
      </c>
      <c r="G17767">
        <v>2018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2018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>
        <v>-14938</v>
      </c>
      <c r="G17769">
        <v>2018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2018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>
        <v>36282</v>
      </c>
      <c r="G17771">
        <v>2018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2018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>
        <v>7687</v>
      </c>
      <c r="G17773">
        <v>2018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>
        <v>88078</v>
      </c>
      <c r="G17774">
        <v>2018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>
        <v>15789</v>
      </c>
      <c r="G17775">
        <v>2018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2018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2018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>
        <v>6883</v>
      </c>
      <c r="G17778">
        <v>2018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2018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>
        <v>11162</v>
      </c>
      <c r="G17780">
        <v>2018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2018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2018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2018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>
        <v>166519</v>
      </c>
      <c r="G17784">
        <v>2018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2018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>
        <v>7565582</v>
      </c>
      <c r="G17786">
        <v>2018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2018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>
        <v>14959</v>
      </c>
      <c r="G17788">
        <v>2018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2018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>
        <v>17621</v>
      </c>
      <c r="G17790">
        <v>2018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>
        <v>36692</v>
      </c>
      <c r="G17791">
        <v>2018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>
        <v>16781</v>
      </c>
      <c r="G17792">
        <v>2018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>
        <v>14813</v>
      </c>
      <c r="G17793">
        <v>2018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2018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>
        <v>4584</v>
      </c>
      <c r="G17795">
        <v>2018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286568</v>
      </c>
      <c r="G17796">
        <v>2018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>
        <v>29049</v>
      </c>
      <c r="G17797">
        <v>2018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2018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>
        <v>11618</v>
      </c>
      <c r="G17799">
        <v>2018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2018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2018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2018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2018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2018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2018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>
        <v>11881</v>
      </c>
      <c r="G17806">
        <v>2018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2018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>
        <v>71867</v>
      </c>
      <c r="G17808">
        <v>2018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2018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>
        <v>2139</v>
      </c>
      <c r="G17810">
        <v>2018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2018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2018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2018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>
        <v>31613</v>
      </c>
      <c r="G17814">
        <v>2018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2018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23</v>
      </c>
      <c r="G17816">
        <v>2018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2018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>
        <v>10778</v>
      </c>
      <c r="G17818">
        <v>2018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2018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2018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2018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2018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>
        <v>8881</v>
      </c>
      <c r="G17823">
        <v>2018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2018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>
        <v>15067</v>
      </c>
      <c r="G17825">
        <v>2018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2018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8115632</v>
      </c>
      <c r="G17827">
        <v>2018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23</v>
      </c>
      <c r="G17828">
        <v>2018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2018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2018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>
        <v>1049395</v>
      </c>
      <c r="G17831">
        <v>2018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>
        <v>17243</v>
      </c>
      <c r="G17832">
        <v>2018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2018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2018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2018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2018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>
        <v>44832</v>
      </c>
      <c r="G17837">
        <v>2018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>
        <v>10425</v>
      </c>
      <c r="G17838">
        <v>2018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2018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2018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2018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2018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>
        <v>22875</v>
      </c>
      <c r="G17843">
        <v>2018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2018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>
        <v>9367</v>
      </c>
      <c r="G17845">
        <v>2018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2018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2018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>
        <v>11515</v>
      </c>
      <c r="G17848">
        <v>2018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2018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>
        <v>20110</v>
      </c>
      <c r="G17850">
        <v>2018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2018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2018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2018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2018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2018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>
        <v>14835</v>
      </c>
      <c r="G17856">
        <v>2018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2018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2018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>
        <v>48131</v>
      </c>
      <c r="G17859">
        <v>2018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2018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>
        <v>15802</v>
      </c>
      <c r="G17861">
        <v>2018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2018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2018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2018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>
        <v>4510440</v>
      </c>
      <c r="G17865">
        <v>2018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2018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2018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2018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>
        <v>170756</v>
      </c>
      <c r="G17869">
        <v>2018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2018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2018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>
        <v>14879</v>
      </c>
      <c r="G17872">
        <v>2018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>
        <v>39409</v>
      </c>
      <c r="G17873">
        <v>2018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2018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2018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2018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>
        <v>8840</v>
      </c>
      <c r="G17877">
        <v>2018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2018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2018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>
        <v>13071</v>
      </c>
      <c r="G17880">
        <v>2018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2018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2018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2018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2018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>
        <v>12361</v>
      </c>
      <c r="G17885">
        <v>2018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2018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>
        <v>13810</v>
      </c>
      <c r="G17887">
        <v>2018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2018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2018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23</v>
      </c>
      <c r="G17890">
        <v>2018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2018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23</v>
      </c>
      <c r="G17892">
        <v>2018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2018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2018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>
        <v>7369</v>
      </c>
      <c r="G17895">
        <v>2018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2018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2018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2018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2018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>
        <v>15097</v>
      </c>
      <c r="G17900">
        <v>2018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>
        <v>29401</v>
      </c>
      <c r="G17901">
        <v>2018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>
        <v>60024</v>
      </c>
      <c r="G17902">
        <v>2018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2018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2018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2018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>
        <v>33587</v>
      </c>
      <c r="G17906">
        <v>2018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2018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>
        <v>55701</v>
      </c>
      <c r="G17908">
        <v>2018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>
        <v>2543953</v>
      </c>
      <c r="G17909">
        <v>2018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2018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2018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2018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2018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>
        <v>34118</v>
      </c>
      <c r="G17914">
        <v>2018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2018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2018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2018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2018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2018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2018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2018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>
        <v>1724566</v>
      </c>
      <c r="G17922">
        <v>2018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2018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2018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>
        <v>32989</v>
      </c>
      <c r="G17925">
        <v>2018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>
        <v>37355</v>
      </c>
      <c r="G17926">
        <v>2018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2018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2018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2018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>
        <v>42828</v>
      </c>
      <c r="G17930">
        <v>2018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>
        <v>19803</v>
      </c>
      <c r="G17931">
        <v>2018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>
        <v>8565474</v>
      </c>
      <c r="G17932">
        <v>2018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2018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>
        <v>25372</v>
      </c>
      <c r="G17934">
        <v>2018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2018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2018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>
        <v>31807</v>
      </c>
      <c r="G17937">
        <v>2018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>
        <v>463804</v>
      </c>
      <c r="G17938">
        <v>2018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>
        <v>28017</v>
      </c>
      <c r="G17939">
        <v>2018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>
        <v>2400</v>
      </c>
      <c r="G17940">
        <v>2018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2018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2018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>
        <v>21471</v>
      </c>
      <c r="G17943">
        <v>2018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2018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2018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26030</v>
      </c>
      <c r="G17946">
        <v>2018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2018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2018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2018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2018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2018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>
        <v>2004943</v>
      </c>
      <c r="G17952">
        <v>2018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2018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2018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2018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>
        <v>6207712</v>
      </c>
      <c r="G17956">
        <v>2018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2018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>
        <v>41893</v>
      </c>
      <c r="G17958">
        <v>2018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>
        <v>2069784</v>
      </c>
      <c r="G17959">
        <v>2018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2018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>
        <v>181910</v>
      </c>
      <c r="G17961">
        <v>2018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2018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2018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2018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2018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>
        <v>1407279</v>
      </c>
      <c r="G17966">
        <v>2018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2018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2018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>
        <v>711705</v>
      </c>
      <c r="G17969">
        <v>2018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2018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2018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2018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2018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2018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2018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2018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2018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2018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>
        <v>241885</v>
      </c>
      <c r="G17979">
        <v>2018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2018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2018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2018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2018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2018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2018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2018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2018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2018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2018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2018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2018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2018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2018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2018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>
        <v>1883121</v>
      </c>
      <c r="G17995">
        <v>2018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2018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>
        <v>1208553</v>
      </c>
      <c r="G17997">
        <v>2018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2018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2018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>
        <v>40094</v>
      </c>
      <c r="G18000">
        <v>2018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2018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2018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23</v>
      </c>
      <c r="G18003">
        <v>2018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2018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2018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2018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2018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2018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2018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2018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2018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2018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2018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2018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2018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2018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2018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2018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2018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2018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2018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2018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2018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2018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2018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2018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>
        <v>949478</v>
      </c>
      <c r="G18027">
        <v>2018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>
        <v>17351</v>
      </c>
      <c r="G18028">
        <v>2018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2018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2018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>
        <v>22750</v>
      </c>
      <c r="G18031">
        <v>2018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2018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>
        <v>21661</v>
      </c>
      <c r="G18033">
        <v>2018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>
        <v>29199</v>
      </c>
      <c r="G18034">
        <v>2018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2018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>
        <v>23154</v>
      </c>
      <c r="G18036">
        <v>2018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2018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2018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2018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2018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2018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2018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2018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>
        <v>27823</v>
      </c>
      <c r="G18044">
        <v>2018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23</v>
      </c>
      <c r="G18045">
        <v>2018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2018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23</v>
      </c>
      <c r="G18047">
        <v>2018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2018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2018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>
        <v>27539</v>
      </c>
      <c r="G18050">
        <v>2018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2018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>
        <v>35411</v>
      </c>
      <c r="G18052">
        <v>2018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2018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2018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2018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2018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2018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2018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>
        <v>29885</v>
      </c>
      <c r="G18059">
        <v>2018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>
        <v>29422</v>
      </c>
      <c r="G18060">
        <v>2018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2018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2018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>
        <v>14967</v>
      </c>
      <c r="G18063">
        <v>2018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2018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>
        <v>31426</v>
      </c>
      <c r="G18065">
        <v>2018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2018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>
        <v>21529</v>
      </c>
      <c r="G18067">
        <v>2018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2018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2018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>
        <v>31295</v>
      </c>
      <c r="G18070">
        <v>2018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>
        <v>88746</v>
      </c>
      <c r="G18071">
        <v>2018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2018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2018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2018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2018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>
        <v>33488</v>
      </c>
      <c r="G18076">
        <v>2018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2018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2018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2018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2018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>
        <v>23473</v>
      </c>
      <c r="G18081">
        <v>2018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2018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2018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>
        <v>46061</v>
      </c>
      <c r="G18084">
        <v>2018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2018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>
        <v>23478</v>
      </c>
      <c r="G18086">
        <v>2018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>
        <v>306003</v>
      </c>
      <c r="G18087">
        <v>2018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2018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2018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2018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>
        <v>-6217</v>
      </c>
      <c r="G18091">
        <v>2018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2018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2018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2018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2018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2018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2018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2018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2018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2018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2018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2018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2018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>
        <v>24505</v>
      </c>
      <c r="G18104">
        <v>2018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2018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2018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2018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2018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2018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>
        <v>29008</v>
      </c>
      <c r="G18110">
        <v>2018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2018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2018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2018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2018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>
        <v>26424</v>
      </c>
      <c r="G18115">
        <v>2018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2018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2018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2018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2018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2018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23</v>
      </c>
      <c r="G18121">
        <v>2018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2018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>
        <v>38162</v>
      </c>
      <c r="G18123">
        <v>2018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>
        <v>20963</v>
      </c>
      <c r="G18124">
        <v>2018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>
        <v>450000</v>
      </c>
      <c r="G18125">
        <v>2018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2018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>
        <v>7129060</v>
      </c>
      <c r="G18127">
        <v>2018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2018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2018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2018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2018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239282600</v>
      </c>
      <c r="G18132">
        <v>2018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>
        <v>8163208</v>
      </c>
      <c r="G18133">
        <v>2018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2018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2018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2018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2018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2018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2018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2018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2018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2018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2018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2018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2018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2018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2018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2018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23</v>
      </c>
      <c r="G18149">
        <v>2018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>
        <v>28025</v>
      </c>
      <c r="G18150">
        <v>2018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2018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2018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2018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2018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>
        <v>5086</v>
      </c>
      <c r="G18155">
        <v>2018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2018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2018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>
        <v>21020</v>
      </c>
      <c r="G18158">
        <v>2018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2018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23</v>
      </c>
      <c r="G18160">
        <v>2018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2018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2018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2018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>
        <v>11097</v>
      </c>
      <c r="G18164">
        <v>2018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2018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>
        <v>23546</v>
      </c>
      <c r="G18166">
        <v>2018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>
        <v>5874</v>
      </c>
      <c r="G18167">
        <v>2018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>
        <v>19275</v>
      </c>
      <c r="G18168">
        <v>2018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>
        <v>10938</v>
      </c>
      <c r="G18169">
        <v>2018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>
        <v>23501</v>
      </c>
      <c r="G18170">
        <v>2018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2018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2018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2018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>
        <v>36588</v>
      </c>
      <c r="G18174">
        <v>2018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>
        <v>25683</v>
      </c>
      <c r="G18175">
        <v>2018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2018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2018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>
        <v>24212</v>
      </c>
      <c r="G18178">
        <v>2018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2018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2018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2018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23</v>
      </c>
      <c r="G18182">
        <v>2018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23</v>
      </c>
      <c r="G18183">
        <v>2018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2018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2018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2018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>
        <v>16034</v>
      </c>
      <c r="G18187">
        <v>2018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>
        <v>28914</v>
      </c>
      <c r="G18188">
        <v>2018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2018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2018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283573</v>
      </c>
      <c r="G18191">
        <v>2018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>
        <v>22673</v>
      </c>
      <c r="G18192">
        <v>2018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2018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>
        <v>24415</v>
      </c>
      <c r="G18194">
        <v>2018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>
        <v>18471</v>
      </c>
      <c r="G18195">
        <v>2018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>
        <v>26412</v>
      </c>
      <c r="G18196">
        <v>2018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2018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2018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>
        <v>15901</v>
      </c>
      <c r="G18199">
        <v>2018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2018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2018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2018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2018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2018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>
        <v>13176</v>
      </c>
      <c r="G18205">
        <v>2018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2018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2018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2018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>
        <v>15467</v>
      </c>
      <c r="G18209">
        <v>2018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>
        <v>28951</v>
      </c>
      <c r="G18210">
        <v>2018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2018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2018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>
        <v>23310</v>
      </c>
      <c r="G18213">
        <v>2018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2018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>
        <v>15332</v>
      </c>
      <c r="G18215">
        <v>2018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2018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>
        <v>13893</v>
      </c>
      <c r="G18217">
        <v>2018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2018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2018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2018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2018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>
        <v>28839</v>
      </c>
      <c r="G18222">
        <v>2018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23</v>
      </c>
      <c r="G18223">
        <v>2018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2018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>
        <v>32500</v>
      </c>
      <c r="G18225">
        <v>2018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2018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2018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2018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2018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2018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>
        <v>28074</v>
      </c>
      <c r="G18231">
        <v>2018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2018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>
        <v>17683</v>
      </c>
      <c r="G18233">
        <v>2018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2018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>
        <v>6160432</v>
      </c>
      <c r="G18235">
        <v>2018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2018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2018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>
        <v>24647</v>
      </c>
      <c r="G18238">
        <v>2018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>
        <v>20921</v>
      </c>
      <c r="G18239">
        <v>2018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2018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>
        <v>32828</v>
      </c>
      <c r="G18241">
        <v>2018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2018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>
        <v>20617</v>
      </c>
      <c r="G18243">
        <v>2018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>
        <v>38254</v>
      </c>
      <c r="G18244">
        <v>2018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>
        <v>20615</v>
      </c>
      <c r="G18245">
        <v>2018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2018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2018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2018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2018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>
        <v>11303</v>
      </c>
      <c r="G18250">
        <v>2018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>
        <v>34088</v>
      </c>
      <c r="G18251">
        <v>2018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>
        <v>16307</v>
      </c>
      <c r="G18252">
        <v>2018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>
        <v>19118</v>
      </c>
      <c r="G18253">
        <v>2018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2018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>
        <v>172145</v>
      </c>
      <c r="G18255">
        <v>2018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2018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2018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>
        <v>339067</v>
      </c>
      <c r="G18258">
        <v>2018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2018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2018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>
        <v>20185</v>
      </c>
      <c r="G18261">
        <v>2018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>
        <v>32050</v>
      </c>
      <c r="G18262">
        <v>2018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>
        <v>17501</v>
      </c>
      <c r="G18263">
        <v>2018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272496</v>
      </c>
      <c r="G18264">
        <v>2018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>
        <v>1724800</v>
      </c>
      <c r="G18265">
        <v>2018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2018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>
        <v>37077</v>
      </c>
      <c r="G18267">
        <v>2018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2018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23</v>
      </c>
      <c r="G18269">
        <v>2018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>
        <v>-15168</v>
      </c>
      <c r="G18270">
        <v>2018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2018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2018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23</v>
      </c>
      <c r="G18273">
        <v>2018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2018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2018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23</v>
      </c>
      <c r="G18276">
        <v>2018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24840</v>
      </c>
      <c r="G18277">
        <v>2018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>
        <v>31653</v>
      </c>
      <c r="G18278">
        <v>2018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>
        <v>24840</v>
      </c>
      <c r="G18279">
        <v>2018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2018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2018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2018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2018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>
        <v>36939</v>
      </c>
      <c r="G18284">
        <v>2018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>
        <v>13638</v>
      </c>
      <c r="G18285">
        <v>2018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2018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>
        <v>17241</v>
      </c>
      <c r="G18287">
        <v>2018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>
        <v>27225</v>
      </c>
      <c r="G18288">
        <v>2018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2018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2018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>
        <v>39261</v>
      </c>
      <c r="G18291">
        <v>2018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>
        <v>24806</v>
      </c>
      <c r="G18292">
        <v>2018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>
        <v>15284</v>
      </c>
      <c r="G18293">
        <v>2018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>
        <v>20502</v>
      </c>
      <c r="G18294">
        <v>2018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2018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>
        <v>-8742</v>
      </c>
      <c r="G18296">
        <v>2018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2018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23</v>
      </c>
      <c r="G18298">
        <v>2018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>
        <v>314579</v>
      </c>
      <c r="G18299">
        <v>2018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2018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>
        <v>16084</v>
      </c>
      <c r="G18301">
        <v>2018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23</v>
      </c>
      <c r="G18302">
        <v>2018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2018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2018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>
        <v>19648</v>
      </c>
      <c r="G18305">
        <v>2018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2018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2018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2018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2018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31979</v>
      </c>
      <c r="G18310">
        <v>2018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>
        <v>36213</v>
      </c>
      <c r="G18311">
        <v>2018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>
        <v>23549</v>
      </c>
      <c r="G18312">
        <v>2018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2018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>
        <v>26272</v>
      </c>
      <c r="G18314">
        <v>2018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>
        <v>29182</v>
      </c>
      <c r="G18315">
        <v>2018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2018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2018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2018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2018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>
        <v>17348</v>
      </c>
      <c r="G18320">
        <v>2018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2018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>
        <v>24257</v>
      </c>
      <c r="G18322">
        <v>2018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>
        <v>18567</v>
      </c>
      <c r="G18323">
        <v>2018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>
        <v>14738</v>
      </c>
      <c r="G18324">
        <v>2018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2018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2018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>
        <v>32117</v>
      </c>
      <c r="G18327">
        <v>2018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2018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>
        <v>176638</v>
      </c>
      <c r="G18329">
        <v>2018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>
        <v>27074</v>
      </c>
      <c r="G18330">
        <v>2018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2018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>
        <v>27365</v>
      </c>
      <c r="G18332">
        <v>2018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2018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2018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>
        <v>28302</v>
      </c>
      <c r="G18335">
        <v>2018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2018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2018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>
        <v>27156</v>
      </c>
      <c r="G18338">
        <v>2018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2018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2018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2018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2018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2018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>
        <v>25088</v>
      </c>
      <c r="G18344">
        <v>2018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2018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>
        <v>23789</v>
      </c>
      <c r="G18346">
        <v>2018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2018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2018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2018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2018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>
        <v>126447</v>
      </c>
      <c r="G18351">
        <v>2018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2018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2018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2018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2018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2018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2018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2018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2018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2018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>
        <v>28685</v>
      </c>
      <c r="G18361">
        <v>2018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2018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>
        <v>24444</v>
      </c>
      <c r="G18363">
        <v>2018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2018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2018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>
        <v>15584</v>
      </c>
      <c r="G18366">
        <v>2018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2018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2018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>
        <v>56970</v>
      </c>
      <c r="G18369">
        <v>2018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2018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>
        <v>19498</v>
      </c>
      <c r="G18371">
        <v>2018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2018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2018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>
        <v>21866</v>
      </c>
      <c r="G18374">
        <v>2018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2018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2018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2018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2018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>
        <v>31439</v>
      </c>
      <c r="G18379">
        <v>2018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>
        <v>37226</v>
      </c>
      <c r="G18380">
        <v>2018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2018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2018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>
        <v>19847</v>
      </c>
      <c r="G18383">
        <v>2018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23</v>
      </c>
      <c r="G18384">
        <v>2018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>
        <v>15155</v>
      </c>
      <c r="G18385">
        <v>2018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>
        <v>21134</v>
      </c>
      <c r="G18386">
        <v>2018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>
        <v>31585</v>
      </c>
      <c r="G18387">
        <v>2018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2018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2018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>
        <v>15750</v>
      </c>
      <c r="G18390">
        <v>2018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2018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2018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>
        <v>20841</v>
      </c>
      <c r="G18393">
        <v>2018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2018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2018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>
        <v>15642</v>
      </c>
      <c r="G18396">
        <v>2018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>
        <v>34294</v>
      </c>
      <c r="G18397">
        <v>2018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2018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2018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2018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>
        <v>18407</v>
      </c>
      <c r="G18401">
        <v>2018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2018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2018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2018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2018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2018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>
        <v>22394</v>
      </c>
      <c r="G18407">
        <v>2018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2018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2018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23</v>
      </c>
      <c r="G18410">
        <v>2018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>
        <v>17880</v>
      </c>
      <c r="G18411">
        <v>2018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>
        <v>19524</v>
      </c>
      <c r="G18412">
        <v>2018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>
        <v>17730</v>
      </c>
      <c r="G18413">
        <v>2018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>
        <v>21363</v>
      </c>
      <c r="G18414">
        <v>2018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2018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2018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2018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>
        <v>22565</v>
      </c>
      <c r="G18418">
        <v>2018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23</v>
      </c>
      <c r="G18419">
        <v>2018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>
        <v>2936</v>
      </c>
      <c r="G18420">
        <v>2018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2018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2018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2018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2018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2018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23</v>
      </c>
      <c r="G18426">
        <v>2018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2018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2018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>
        <v>40897</v>
      </c>
      <c r="G18429">
        <v>2018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2018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>
        <v>30758</v>
      </c>
      <c r="G18431">
        <v>2018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2018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2018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2018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2018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2018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>
        <v>-21955</v>
      </c>
      <c r="G18437">
        <v>2018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>
        <v>19187</v>
      </c>
      <c r="G18438">
        <v>2018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>
        <v>-80</v>
      </c>
      <c r="G18439">
        <v>2018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21246</v>
      </c>
      <c r="G18440">
        <v>2018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>
        <v>21156</v>
      </c>
      <c r="G18441">
        <v>2018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>
        <v>20146</v>
      </c>
      <c r="G18442">
        <v>2018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2018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2018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2018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>
        <v>21514</v>
      </c>
      <c r="G18446">
        <v>2018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>
        <v>32163</v>
      </c>
      <c r="G18447">
        <v>2018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>
        <v>14514</v>
      </c>
      <c r="G18448">
        <v>2018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>
        <v>10018</v>
      </c>
      <c r="G18449">
        <v>2018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2018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2018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2018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2018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2018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>
        <v>24128</v>
      </c>
      <c r="G18455">
        <v>2018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2018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2018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2018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2018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2018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2018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2018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2018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2018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23</v>
      </c>
      <c r="G18465">
        <v>2018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2018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2018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>
        <v>19865</v>
      </c>
      <c r="G18468">
        <v>2018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2018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>
        <v>28544</v>
      </c>
      <c r="G18470">
        <v>2018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566772</v>
      </c>
      <c r="G18471">
        <v>2018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>
        <v>16077</v>
      </c>
      <c r="G18472">
        <v>2018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2018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2018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>
        <v>51984</v>
      </c>
      <c r="G18475">
        <v>2018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>
        <v>16021</v>
      </c>
      <c r="G18476">
        <v>2018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>
        <v>13579</v>
      </c>
      <c r="G18477">
        <v>2018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>
        <v>23493</v>
      </c>
      <c r="G18478">
        <v>2018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23</v>
      </c>
      <c r="G18479">
        <v>2018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>
        <v>36710</v>
      </c>
      <c r="G18480">
        <v>2018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2018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2018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2018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2018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>
        <v>15611</v>
      </c>
      <c r="G18485">
        <v>2018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2018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>
        <v>15615</v>
      </c>
      <c r="G18487">
        <v>2018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2018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668043</v>
      </c>
      <c r="G18489">
        <v>2018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2018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2018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2018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23</v>
      </c>
      <c r="G18493">
        <v>2018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>
        <v>33059</v>
      </c>
      <c r="G18494">
        <v>2018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2018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2018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>
        <v>31463</v>
      </c>
      <c r="G18497">
        <v>2018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>
        <v>28231</v>
      </c>
      <c r="G18498">
        <v>2018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2018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2018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2018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>
        <v>35945</v>
      </c>
      <c r="G18502">
        <v>2018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>
        <v>30503</v>
      </c>
      <c r="G18503">
        <v>2018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>
        <v>21111</v>
      </c>
      <c r="G18504">
        <v>2018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2018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>
        <v>12480</v>
      </c>
      <c r="G18506">
        <v>2018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>
        <v>44737</v>
      </c>
      <c r="G18507">
        <v>2018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2018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2018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2018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23</v>
      </c>
      <c r="G18511">
        <v>2018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2018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>
        <v>8116</v>
      </c>
      <c r="G18513">
        <v>2018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23</v>
      </c>
      <c r="G18514">
        <v>2018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23</v>
      </c>
      <c r="G18515">
        <v>2018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23</v>
      </c>
      <c r="G18516">
        <v>2018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2018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2018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2018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2018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2018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23</v>
      </c>
      <c r="G18522">
        <v>2018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2018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2018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2018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2018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23</v>
      </c>
      <c r="G18527">
        <v>2018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>
        <v>3145068</v>
      </c>
      <c r="G18528">
        <v>2018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23</v>
      </c>
      <c r="G18529">
        <v>2018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2018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>
        <v>18041</v>
      </c>
      <c r="G18531">
        <v>2018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2018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23</v>
      </c>
      <c r="G18533">
        <v>2018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>
        <v>16397</v>
      </c>
      <c r="G18534">
        <v>2018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>
        <v>8850</v>
      </c>
      <c r="G18535">
        <v>2018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>
        <v>11098</v>
      </c>
      <c r="G18536">
        <v>2018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2018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2018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2018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2018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>
        <v>4829</v>
      </c>
      <c r="G18541">
        <v>2018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2018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>
        <v>33940</v>
      </c>
      <c r="G18543">
        <v>2018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2018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2018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2018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2018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2018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>
        <v>17511</v>
      </c>
      <c r="G18549">
        <v>2018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2018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>
        <v>28184</v>
      </c>
      <c r="G18551">
        <v>2018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2018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2018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>
        <v>486376</v>
      </c>
      <c r="G18554">
        <v>2018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2018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2018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>
        <v>21066</v>
      </c>
      <c r="G18557">
        <v>2018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>
        <v>200212</v>
      </c>
      <c r="G18558">
        <v>2018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2018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>
        <v>17755</v>
      </c>
      <c r="G18560">
        <v>2018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2018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2018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2018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2018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2018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2018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2018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2018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>
        <v>17264</v>
      </c>
      <c r="G18569">
        <v>2018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2018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2018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>
        <v>369984</v>
      </c>
      <c r="G18572">
        <v>2018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>
        <v>6334</v>
      </c>
      <c r="G18573">
        <v>2018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2018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2018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2018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>
        <v>68708</v>
      </c>
      <c r="G18577">
        <v>2018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2018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2018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>
        <v>-99</v>
      </c>
      <c r="G18580">
        <v>2018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>
        <v>8799</v>
      </c>
      <c r="G18581">
        <v>2018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2018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>
        <v>9975</v>
      </c>
      <c r="G18583">
        <v>2018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2018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>
        <v>25580</v>
      </c>
      <c r="G18585">
        <v>2018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2018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>
        <v>29268</v>
      </c>
      <c r="G18587">
        <v>2018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2018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156201941</v>
      </c>
      <c r="G18589">
        <v>2018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2018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2018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2018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>
        <v>57618</v>
      </c>
      <c r="G18593">
        <v>2018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2018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2018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2018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2018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2018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2018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2018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2018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2018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2018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>
        <v>10195</v>
      </c>
      <c r="G18604">
        <v>2018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2018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2018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2018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>
        <v>10382</v>
      </c>
      <c r="G18608">
        <v>2018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2018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2018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2018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2018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2018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2018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2018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>
        <v>15631</v>
      </c>
      <c r="G18616">
        <v>2018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2018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2018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23</v>
      </c>
      <c r="G18619">
        <v>2018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>
        <v>41933</v>
      </c>
      <c r="G18620">
        <v>2018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2018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>
        <v>2313</v>
      </c>
      <c r="G18622">
        <v>2018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>
        <v>12928</v>
      </c>
      <c r="G18623">
        <v>2018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>
        <v>17129</v>
      </c>
      <c r="G18624">
        <v>2018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>
        <v>22486</v>
      </c>
      <c r="G18625">
        <v>2018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>
        <v>28075</v>
      </c>
      <c r="G18626">
        <v>2018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2018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2018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>
        <v>35277</v>
      </c>
      <c r="G18629">
        <v>2018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2018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>
        <v>4733</v>
      </c>
      <c r="G18631">
        <v>2018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2018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2018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2018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2018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2018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2018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2018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2018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2018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2018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2018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2018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2018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>
        <v>5292</v>
      </c>
      <c r="G18645">
        <v>2018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2018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23</v>
      </c>
      <c r="G18647">
        <v>2018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2018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2018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2018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2018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2018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23</v>
      </c>
      <c r="G18653">
        <v>2018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23</v>
      </c>
      <c r="G18654">
        <v>2018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2018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2018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2018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>
        <v>26676</v>
      </c>
      <c r="G18658">
        <v>2018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2018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>
        <v>15604</v>
      </c>
      <c r="G18660">
        <v>2018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>
        <v>-1</v>
      </c>
      <c r="G18661">
        <v>2018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2018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>
        <v>50292</v>
      </c>
      <c r="G18663">
        <v>2018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>
        <v>12417</v>
      </c>
      <c r="G18664">
        <v>2018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2018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2018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>
        <v>16581</v>
      </c>
      <c r="G18667">
        <v>2018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23</v>
      </c>
      <c r="G18668">
        <v>2018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2018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3537257</v>
      </c>
      <c r="G18670">
        <v>2018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>
        <v>68622</v>
      </c>
      <c r="G18671">
        <v>2018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2018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2018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2018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2018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2018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2018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2018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>
        <v>19987</v>
      </c>
      <c r="G18679">
        <v>2018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2018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>
        <v>3469</v>
      </c>
      <c r="G18681">
        <v>2018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2018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>
        <v>5355864</v>
      </c>
      <c r="G18683">
        <v>2018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2018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2018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>
        <v>39796</v>
      </c>
      <c r="G18686">
        <v>2018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2018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30751</v>
      </c>
      <c r="G18688">
        <v>2018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2018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>
        <v>10248</v>
      </c>
      <c r="G18690">
        <v>2018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2018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2018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2018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>
        <v>-6</v>
      </c>
      <c r="G18694">
        <v>2018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2018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>
        <v>-317</v>
      </c>
      <c r="G18696">
        <v>2018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2018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2018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2018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2018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>
        <v>16413</v>
      </c>
      <c r="G18701">
        <v>2018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2018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2018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2018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2018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2018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2018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>
        <v>21506</v>
      </c>
      <c r="G18708">
        <v>2018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2018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2018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>
        <v>8236</v>
      </c>
      <c r="G18711">
        <v>2018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2018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>
        <v>25729</v>
      </c>
      <c r="G18713">
        <v>2018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2018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2018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2018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2018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2018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2018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2018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2018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2018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2018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2018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2018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2018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2018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>
        <v>25433</v>
      </c>
      <c r="G18728">
        <v>2018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2018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>
        <v>11825</v>
      </c>
      <c r="G18730">
        <v>2018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2018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2018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2018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2018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2018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23</v>
      </c>
      <c r="G18736">
        <v>2018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>
        <v>1235846</v>
      </c>
      <c r="G18737">
        <v>2018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23</v>
      </c>
      <c r="G18738">
        <v>2018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23</v>
      </c>
      <c r="G18739">
        <v>2018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2018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2018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2018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2018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2018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2018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2018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2018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>
        <v>754922</v>
      </c>
      <c r="G18748">
        <v>2018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2018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2018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2018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2018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2018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2018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2018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2018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2018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2018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2018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17501</v>
      </c>
      <c r="G18760">
        <v>2018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2018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2018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2018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2018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2018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2018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2018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2018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2018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2018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>
        <v>3819920</v>
      </c>
      <c r="G18771">
        <v>2018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2018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2018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2018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2018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2018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2018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23</v>
      </c>
      <c r="G18778">
        <v>2018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23</v>
      </c>
      <c r="G18779">
        <v>2018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2018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2018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2018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2018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2018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2018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2018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23</v>
      </c>
      <c r="G18787">
        <v>2018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2018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2018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2018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2018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2018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2018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2018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2018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2018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2018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2018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2018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2018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>
        <v>1034552</v>
      </c>
      <c r="G18801">
        <v>2018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2018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2018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2018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>
        <v>601779</v>
      </c>
      <c r="G18805">
        <v>2018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2018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2018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2018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2018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2018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2018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23</v>
      </c>
      <c r="G18812">
        <v>2018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2018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2018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2018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6952015</v>
      </c>
      <c r="G18816">
        <v>2018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23</v>
      </c>
      <c r="G18817">
        <v>2018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2018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2018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2018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>
        <v>611110</v>
      </c>
      <c r="G18821">
        <v>2018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2018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2018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2018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2018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2018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23</v>
      </c>
      <c r="G18827">
        <v>2018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23</v>
      </c>
      <c r="G18828">
        <v>2018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2018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2018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2018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2018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2018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2018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2018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>
        <v>400000</v>
      </c>
      <c r="G18836">
        <v>2018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>
        <v>1654961</v>
      </c>
      <c r="G18837">
        <v>2018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>
        <v>1039289</v>
      </c>
      <c r="G18838">
        <v>2018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2018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2018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2018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2018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2018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2018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2018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2018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2018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2018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2018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2018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2018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>
        <v>100000</v>
      </c>
      <c r="G18852">
        <v>2018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2018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2018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2018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>
        <v>688376</v>
      </c>
      <c r="G18856">
        <v>2018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2018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2018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2018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2018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2018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2018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2018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2018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2018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2018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2018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2018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2018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2018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2018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2018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2018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2018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2018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>
        <v>95000</v>
      </c>
      <c r="G18876">
        <v>2018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2018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2018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2018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2018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2018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>
        <v>1947943</v>
      </c>
      <c r="G18882">
        <v>2018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2018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>
        <v>2348380</v>
      </c>
      <c r="G18884">
        <v>2018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2018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2018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2018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2018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2018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2018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2018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23</v>
      </c>
      <c r="G18892">
        <v>2018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2018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2018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2018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2018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2018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23</v>
      </c>
      <c r="G18898">
        <v>2018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2018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2018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2018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2018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2018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2018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2018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2018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2018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2018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2018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2018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2018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23</v>
      </c>
      <c r="G18912">
        <v>2018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2018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2018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2018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2018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2018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2018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>
        <v>2315452</v>
      </c>
      <c r="G18919">
        <v>2018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2018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2018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2018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2018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23</v>
      </c>
      <c r="G18924">
        <v>2018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2018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2018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2018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2018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2018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2018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23</v>
      </c>
      <c r="G18931">
        <v>2018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2018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2018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2018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2018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2018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2018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2018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2018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2018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2018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2018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>
        <v>666700</v>
      </c>
      <c r="G18943">
        <v>2018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2018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79464</v>
      </c>
      <c r="G18945">
        <v>2018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2018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2018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2018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2018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2018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23</v>
      </c>
      <c r="G18951">
        <v>2018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2018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2018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2018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2018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>
        <v>551443</v>
      </c>
      <c r="G18956">
        <v>2018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2018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>
        <v>25663</v>
      </c>
      <c r="G18958">
        <v>2018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2018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2018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2018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2018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2018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23</v>
      </c>
      <c r="G18964">
        <v>2018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2018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2018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2018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2018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2018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2018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2018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2018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2018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2018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2018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23</v>
      </c>
      <c r="G18976">
        <v>2018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>
        <v>96310</v>
      </c>
      <c r="G18977">
        <v>2018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>
        <v>35233</v>
      </c>
      <c r="G18978">
        <v>2018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>
        <v>53878</v>
      </c>
      <c r="G18979">
        <v>2018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2018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>
        <v>99314</v>
      </c>
      <c r="G18981">
        <v>2018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2018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2018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2018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2018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2018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2018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2018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>
        <v>26728</v>
      </c>
      <c r="G18989">
        <v>2018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2018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2018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>
        <v>383391</v>
      </c>
      <c r="G18992">
        <v>2018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2018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2018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2018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2018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>
        <v>482556</v>
      </c>
      <c r="G18997">
        <v>2018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>
        <v>27774</v>
      </c>
      <c r="G18998">
        <v>2018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2018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2018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2018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>
        <v>17098</v>
      </c>
      <c r="G19002">
        <v>2018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2018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2018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2018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>
        <v>65928</v>
      </c>
      <c r="G19006">
        <v>2018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2018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2018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23</v>
      </c>
      <c r="G19009">
        <v>2018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42103</v>
      </c>
      <c r="G19010">
        <v>2018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2018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2018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2018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2018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2018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2018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2018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2018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2018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2018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2018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2018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2018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2018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23</v>
      </c>
      <c r="G19025">
        <v>2018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16377</v>
      </c>
      <c r="G19026">
        <v>2018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2018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>
        <v>70524</v>
      </c>
      <c r="G19028">
        <v>2018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2018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2018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2018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2018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>
        <v>29103</v>
      </c>
      <c r="G19033">
        <v>2018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23</v>
      </c>
      <c r="G19034">
        <v>2018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2018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2018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2018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2018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2018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2018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2018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>
        <v>35854</v>
      </c>
      <c r="G19042">
        <v>2018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23</v>
      </c>
      <c r="G19043">
        <v>2018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2018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2018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2018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2018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2018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2018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>
        <v>2252755</v>
      </c>
      <c r="G19050">
        <v>2018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2018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2018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780484</v>
      </c>
      <c r="G19053">
        <v>2018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2018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2018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2018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2018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2018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2018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2018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2018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>
        <v>35311</v>
      </c>
      <c r="G19062">
        <v>2018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2018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>
        <v>28178</v>
      </c>
      <c r="G19064">
        <v>2018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2018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2018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2018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2018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2018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2018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2018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2018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2018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2018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2018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2018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2018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2018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2018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2018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2018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2018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2018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2018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2018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>
        <v>29826</v>
      </c>
      <c r="G19086">
        <v>2018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>
        <v>1749371</v>
      </c>
      <c r="G19087">
        <v>2018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2018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2018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2018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>
        <v>34497</v>
      </c>
      <c r="G19091">
        <v>2018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2018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2018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2018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2018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>
        <v>77735</v>
      </c>
      <c r="G19096">
        <v>2018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23</v>
      </c>
      <c r="G19097">
        <v>2018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2018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2018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2018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2018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2018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2018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2018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2018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2018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2018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>
        <v>19267</v>
      </c>
      <c r="G19108">
        <v>2018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2018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2018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23</v>
      </c>
      <c r="G19111">
        <v>2018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2018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2018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480894</v>
      </c>
      <c r="G19114">
        <v>2018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>
        <v>26700988</v>
      </c>
      <c r="G19115">
        <v>2018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2018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2018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2018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2018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2018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2018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2018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2018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>
        <v>17098</v>
      </c>
      <c r="G19124">
        <v>2018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2018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>
        <v>1666473</v>
      </c>
      <c r="G19126">
        <v>2018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23</v>
      </c>
      <c r="G19127">
        <v>2018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23</v>
      </c>
      <c r="G19128">
        <v>2018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2018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2018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-12338</v>
      </c>
      <c r="G19131">
        <v>2018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2018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23</v>
      </c>
      <c r="G19133">
        <v>2018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2018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2018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2018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2018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23</v>
      </c>
      <c r="G19138">
        <v>2018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>
        <v>17240</v>
      </c>
      <c r="G19139">
        <v>2018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2018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2018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2018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2018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2018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2018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2018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>
        <v>10587</v>
      </c>
      <c r="G19147">
        <v>2018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>
        <v>60806</v>
      </c>
      <c r="G19148">
        <v>2018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2018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>
        <v>36093</v>
      </c>
      <c r="G19150">
        <v>2018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2018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2018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2018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>
        <v>15961</v>
      </c>
      <c r="G19154">
        <v>2018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2018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2018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2018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2018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2018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>
        <v>14838</v>
      </c>
      <c r="G19160">
        <v>2018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2018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2018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2018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2018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2018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>
        <v>321755</v>
      </c>
      <c r="G19166">
        <v>2018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>
        <v>400000</v>
      </c>
      <c r="G19167">
        <v>2018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2018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2018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>
        <v>34852</v>
      </c>
      <c r="G19170">
        <v>2018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2018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>
        <v>19943</v>
      </c>
      <c r="G19172">
        <v>2018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2018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>
        <v>27282</v>
      </c>
      <c r="G19174">
        <v>2018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2018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2018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2018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1960405</v>
      </c>
      <c r="G19178">
        <v>2018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2018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29776</v>
      </c>
      <c r="G19180">
        <v>2018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2018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2018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2018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2018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2018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2018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2018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2018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2018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2018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2018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2018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2018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2018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2018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2018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2018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>
        <v>1007626</v>
      </c>
      <c r="G19198">
        <v>2018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2018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2018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2018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6556392</v>
      </c>
      <c r="G19202">
        <v>2018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2018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>
        <v>64942</v>
      </c>
      <c r="G19204">
        <v>2018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>
        <v>1272690</v>
      </c>
      <c r="G19205">
        <v>2018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>
        <v>33126</v>
      </c>
      <c r="G19206">
        <v>2018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2018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2018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2018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2018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2018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2018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2018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>
        <v>19497278</v>
      </c>
      <c r="G19214">
        <v>2018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>
        <v>37375744</v>
      </c>
      <c r="G19215">
        <v>2018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2018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2018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1042029751</v>
      </c>
      <c r="G19218">
        <v>2018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>
        <v>584361</v>
      </c>
      <c r="G19219">
        <v>2018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2018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2018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23</v>
      </c>
      <c r="G19222">
        <v>2018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2018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2018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2018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2018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>
        <v>563891</v>
      </c>
      <c r="G19227">
        <v>2018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2018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2018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871387</v>
      </c>
      <c r="G19230">
        <v>2018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2018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2018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2018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2018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2018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2018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2018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2018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>
        <v>531846</v>
      </c>
      <c r="G19239">
        <v>2018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2018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2018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2018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2018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2018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2018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2018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2018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2018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2018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23</v>
      </c>
      <c r="G19250">
        <v>2018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2018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2018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2018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2018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2018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2018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>
        <v>19214</v>
      </c>
      <c r="G19257">
        <v>2018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2018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2018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2018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2018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2018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2018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23</v>
      </c>
      <c r="G19264">
        <v>2018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2018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2018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2018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2018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2018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>
        <v>53818</v>
      </c>
      <c r="G19270">
        <v>2018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2018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>
        <v>106149</v>
      </c>
      <c r="G19272">
        <v>2018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2018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2018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2018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2018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2018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>
        <v>19823</v>
      </c>
      <c r="G19278">
        <v>2018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2018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2018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>
        <v>317802</v>
      </c>
      <c r="G19281">
        <v>2018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2018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2018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2018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>
        <v>61979</v>
      </c>
      <c r="G19285">
        <v>2018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2018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2018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2018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23</v>
      </c>
      <c r="G19289">
        <v>2018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2018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2018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2018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2018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2018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>
        <v>87164</v>
      </c>
      <c r="G19295">
        <v>2018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>
        <v>44653</v>
      </c>
      <c r="G19296">
        <v>2018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2018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2018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500000</v>
      </c>
      <c r="G19299">
        <v>2018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23</v>
      </c>
      <c r="G19300">
        <v>2018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2018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2018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2018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2018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2018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2018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2018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2018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2018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4584302</v>
      </c>
      <c r="G19310">
        <v>2018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2018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23</v>
      </c>
      <c r="G19312">
        <v>2018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>
        <v>770468</v>
      </c>
      <c r="G19313">
        <v>2018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23</v>
      </c>
      <c r="G19314">
        <v>2018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5177021</v>
      </c>
      <c r="G19315">
        <v>2018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2018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2018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2018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2018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2018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2018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2018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>
        <v>1611193</v>
      </c>
      <c r="G19323">
        <v>2018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2018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2018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2018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>
        <v>334886</v>
      </c>
      <c r="G19327">
        <v>2018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2018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>
        <v>5701360</v>
      </c>
      <c r="G19329">
        <v>2018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2018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2018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2018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2467889</v>
      </c>
      <c r="G19333">
        <v>2018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2018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599513</v>
      </c>
      <c r="G19335">
        <v>2018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2018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2018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2018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>
        <v>2409908</v>
      </c>
      <c r="G19339">
        <v>2018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2018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2018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2018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2018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2018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2018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2018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2018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2018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2018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2018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2018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>
        <v>-6582</v>
      </c>
      <c r="G19352">
        <v>2018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2018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2018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2018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2018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2018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2018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2018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2018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2018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2018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2018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2018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2018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23</v>
      </c>
      <c r="G19366">
        <v>2018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2018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277134</v>
      </c>
      <c r="G19368">
        <v>2018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>
        <v>106355343</v>
      </c>
      <c r="G19369">
        <v>2018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25081</v>
      </c>
      <c r="G19370">
        <v>2018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6579708</v>
      </c>
      <c r="G19371">
        <v>2018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2018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>
        <v>469918</v>
      </c>
      <c r="G19373">
        <v>2018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608587</v>
      </c>
      <c r="G19374">
        <v>2018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3234834</v>
      </c>
      <c r="G19375">
        <v>2018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>
        <v>303515</v>
      </c>
      <c r="G19376">
        <v>2018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>
        <v>2496</v>
      </c>
      <c r="G19377">
        <v>2018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2018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2018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2018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2018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>
        <v>2115151</v>
      </c>
      <c r="G19382">
        <v>2018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2018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2018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2018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>
        <v>176361</v>
      </c>
      <c r="G19386">
        <v>2018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2018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>
        <v>38179549</v>
      </c>
      <c r="G19388">
        <v>2018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2018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>
        <v>453325</v>
      </c>
      <c r="G19390">
        <v>2018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2018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2018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>
        <v>11515859</v>
      </c>
      <c r="G19393">
        <v>2018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2018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2018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2018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2018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2018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>
        <v>62702</v>
      </c>
      <c r="G19399">
        <v>2018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2018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2018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2018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2018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9006749</v>
      </c>
      <c r="G19404">
        <v>2018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>
        <v>5573</v>
      </c>
      <c r="G19405">
        <v>2018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2018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2018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2018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2018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2018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4013296</v>
      </c>
      <c r="G19411">
        <v>2018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>
        <v>910303</v>
      </c>
      <c r="G19412">
        <v>2018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>
        <v>88379</v>
      </c>
      <c r="G19413">
        <v>2018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2018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>
        <v>1392215</v>
      </c>
      <c r="G19415">
        <v>2018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2018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2018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2018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2018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2018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>
        <v>29273990</v>
      </c>
      <c r="G19421">
        <v>2018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2018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2018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2018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2018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278724880</v>
      </c>
      <c r="G19426">
        <v>2018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62493043</v>
      </c>
      <c r="G19427">
        <v>2018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>
        <v>1635457</v>
      </c>
      <c r="G19428">
        <v>2018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23</v>
      </c>
      <c r="G19429">
        <v>2018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>
        <v>1924379</v>
      </c>
      <c r="G19430">
        <v>2018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2018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2018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2018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2018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2018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2018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2018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2018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2018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2018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2018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2018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2018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2018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2018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2018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2018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4540097</v>
      </c>
      <c r="G19448">
        <v>2018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2018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2018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2018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2334542</v>
      </c>
      <c r="G19452">
        <v>2018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2018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2018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2018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2018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2018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2018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491486</v>
      </c>
      <c r="G19459">
        <v>2018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2018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2018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2018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2018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23</v>
      </c>
      <c r="G19464">
        <v>2018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>
        <v>65600</v>
      </c>
      <c r="G19465">
        <v>2018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2018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2018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2018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2018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2018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2018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2018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2018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>
        <v>-49785</v>
      </c>
      <c r="G19474">
        <v>2018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2018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2018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676708</v>
      </c>
      <c r="G19477">
        <v>2018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2018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2018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2018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2018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2018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2018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2018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2018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2018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1509813</v>
      </c>
      <c r="G19487">
        <v>2018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2018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2018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2018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2018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>
        <v>34183</v>
      </c>
      <c r="G19492">
        <v>2018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2018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2018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2018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2018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2018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>
        <v>20365</v>
      </c>
      <c r="G19498">
        <v>2018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2018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2018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2018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2018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>
        <v>16013</v>
      </c>
      <c r="G19503">
        <v>2018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2018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2018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2018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7789</v>
      </c>
      <c r="G19507">
        <v>2018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2018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>
        <v>15617</v>
      </c>
      <c r="G19509">
        <v>2018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2018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2018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13441</v>
      </c>
      <c r="G19512">
        <v>2018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2018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>
        <v>9758</v>
      </c>
      <c r="G19514">
        <v>2018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2018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1172421</v>
      </c>
      <c r="G19516">
        <v>2018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2018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2018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2018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2018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>
        <v>1666261</v>
      </c>
      <c r="G19521">
        <v>2018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2018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2018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>
        <v>12431</v>
      </c>
      <c r="G19524">
        <v>2018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>
        <v>13415</v>
      </c>
      <c r="G19525">
        <v>2018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2018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2018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23</v>
      </c>
      <c r="G19528">
        <v>2018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2018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2018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2018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2018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2018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2018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2018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2018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2018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2018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2018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23</v>
      </c>
      <c r="G19540">
        <v>2018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2018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>
        <v>3148039</v>
      </c>
      <c r="G19542">
        <v>2018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23</v>
      </c>
      <c r="G19543">
        <v>2018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2018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2018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2018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23</v>
      </c>
      <c r="G19547">
        <v>2018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2018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>
        <v>15016</v>
      </c>
      <c r="G19549">
        <v>2018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2018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2018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2018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2018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2018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23</v>
      </c>
      <c r="G19555">
        <v>2018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2018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2018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2018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2018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2018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2018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2018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2018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2018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2018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2018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2018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2018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2018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23</v>
      </c>
      <c r="G19570">
        <v>2018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2018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2018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2018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2018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2018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2018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2018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2018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2018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23</v>
      </c>
      <c r="G19580">
        <v>2018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2018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2018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2018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2018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1346726</v>
      </c>
      <c r="G19585">
        <v>2018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2018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2018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2018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2018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>
        <v>19769</v>
      </c>
      <c r="G19590">
        <v>2018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>
        <v>23875</v>
      </c>
      <c r="G19591">
        <v>2018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>
        <v>22931</v>
      </c>
      <c r="G19592">
        <v>2018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>
        <v>21192</v>
      </c>
      <c r="G19593">
        <v>2018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>
        <v>-10896</v>
      </c>
      <c r="G19594">
        <v>2018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2018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2018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>
        <v>21541</v>
      </c>
      <c r="G19597">
        <v>2018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2018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2018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>
        <v>1799406</v>
      </c>
      <c r="G19600">
        <v>2018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2018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2018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2018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>
        <v>28467</v>
      </c>
      <c r="G19604">
        <v>2018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2018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23</v>
      </c>
      <c r="G19606">
        <v>2018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2645592</v>
      </c>
      <c r="G19607">
        <v>2018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2018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2018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>
        <v>1397958</v>
      </c>
      <c r="G19610">
        <v>2018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2018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2018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>
        <v>27448</v>
      </c>
      <c r="G19613">
        <v>2018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>
        <v>295501</v>
      </c>
      <c r="G19614">
        <v>2018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2018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2018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2018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>
        <v>15418</v>
      </c>
      <c r="G19618">
        <v>2018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2018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2018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>
        <v>36937</v>
      </c>
      <c r="G19621">
        <v>2018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2018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2018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2018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2018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2018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>
        <v>32029</v>
      </c>
      <c r="G19627">
        <v>2018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2018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>
        <v>13444</v>
      </c>
      <c r="G19629">
        <v>2018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1159075</v>
      </c>
      <c r="G19630">
        <v>2018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2018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2018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>
        <v>26716</v>
      </c>
      <c r="G19633">
        <v>2018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>
        <v>22974</v>
      </c>
      <c r="G19634">
        <v>2018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>
        <v>17507</v>
      </c>
      <c r="G19635">
        <v>2018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2018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2018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2018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2018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>
        <v>16978</v>
      </c>
      <c r="G19640">
        <v>2018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2018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2018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2018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>
        <v>125204</v>
      </c>
      <c r="G19644">
        <v>2018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2018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2018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2018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2018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>
        <v>1107134</v>
      </c>
      <c r="G19649">
        <v>2018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2018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2018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2018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2018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2018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2018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>
        <v>500589</v>
      </c>
      <c r="G19656">
        <v>2018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2018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2018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23</v>
      </c>
      <c r="G19659">
        <v>2018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2018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2018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2018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2018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2018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2018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>
        <v>16246</v>
      </c>
      <c r="G19666">
        <v>2018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2018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2018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2018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2018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2018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2018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2018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2018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>
        <v>20734</v>
      </c>
      <c r="G19675">
        <v>2018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2018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2018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2018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2018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>
        <v>1553466</v>
      </c>
      <c r="G19680">
        <v>2018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2018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2018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23</v>
      </c>
      <c r="G19683">
        <v>2018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2018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2018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2018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2018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2018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>
        <v>12602</v>
      </c>
      <c r="G19689">
        <v>2018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2018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2018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2018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2018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2018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2018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2018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2018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2018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>
        <v>405556</v>
      </c>
      <c r="G19699">
        <v>2018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2018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2018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2018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2018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2018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2018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2018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2018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>
        <v>20365</v>
      </c>
      <c r="G19708">
        <v>2018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2018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2018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2018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2018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2018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2018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2018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>
        <v>1279953</v>
      </c>
      <c r="G19716">
        <v>2018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2018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2018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2018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2018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2018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2018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2018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2018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23</v>
      </c>
      <c r="G19725">
        <v>2018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>
        <v>303515</v>
      </c>
      <c r="G19726">
        <v>2018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2018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2018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2018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2018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2018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2018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2018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2018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2018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>
        <v>200000</v>
      </c>
      <c r="G19736">
        <v>2018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2018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23</v>
      </c>
      <c r="G19738">
        <v>2018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2018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2018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2018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2018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2018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2018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2018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2018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2018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2018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2018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2018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2018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2018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2018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2018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2018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2018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>
        <v>4411129</v>
      </c>
      <c r="G19757">
        <v>2018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2018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2018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2018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2018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2018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2018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2018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2018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2018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2018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2018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2018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2018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>
        <v>-2354</v>
      </c>
      <c r="G19771">
        <v>2018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2018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2018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>
        <v>2099</v>
      </c>
      <c r="G19774">
        <v>2018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2018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2018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2018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2018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2018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2018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2018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703184</v>
      </c>
      <c r="G19782">
        <v>2018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2018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2018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>
        <v>51796</v>
      </c>
      <c r="G19785">
        <v>2018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2018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2018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2018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2018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>
        <v>408571</v>
      </c>
      <c r="G19790">
        <v>2018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2018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183882</v>
      </c>
      <c r="G19792">
        <v>2018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2018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2018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2018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23</v>
      </c>
      <c r="G19796">
        <v>2018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>
        <v>17318</v>
      </c>
      <c r="G19797">
        <v>2018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2018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2018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2018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2018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2018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2018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23</v>
      </c>
      <c r="G19804">
        <v>2018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2018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2018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2018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2018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2018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2018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2018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2018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2018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2018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641000</v>
      </c>
      <c r="G19815">
        <v>2018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>
        <v>30256</v>
      </c>
      <c r="G19816">
        <v>2018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2018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2018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2018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2018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23</v>
      </c>
      <c r="G19821">
        <v>2018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23</v>
      </c>
      <c r="G19822">
        <v>2018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2018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2018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2018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23</v>
      </c>
      <c r="G19826">
        <v>2018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2018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2018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>
        <v>1597381</v>
      </c>
      <c r="G19829">
        <v>2018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2018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2018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2018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2018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294890147</v>
      </c>
      <c r="G19834">
        <v>2018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2018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2018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2018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>
        <v>4123803</v>
      </c>
      <c r="G19838">
        <v>2018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2178692</v>
      </c>
      <c r="G19839">
        <v>2018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2018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>
        <v>103880</v>
      </c>
      <c r="G19841">
        <v>2018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2018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2018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2018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2018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2018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2018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2018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2018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>
        <v>348355</v>
      </c>
      <c r="G19850">
        <v>2018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2018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2018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2018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2018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2018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2659031</v>
      </c>
      <c r="G19856">
        <v>2018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596540</v>
      </c>
      <c r="G19857">
        <v>2018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230309</v>
      </c>
      <c r="G19858">
        <v>2018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12067917</v>
      </c>
      <c r="G19859">
        <v>2018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5996463</v>
      </c>
      <c r="G19860">
        <v>2018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>
        <v>1142883</v>
      </c>
      <c r="G19861">
        <v>2018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3713771</v>
      </c>
      <c r="G19862">
        <v>2018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2018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142692</v>
      </c>
      <c r="G19864">
        <v>2018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5122467</v>
      </c>
      <c r="G19865">
        <v>2018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>
        <v>5710687</v>
      </c>
      <c r="G19866">
        <v>2018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>
        <v>666000</v>
      </c>
      <c r="G19867">
        <v>2018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23</v>
      </c>
      <c r="G19868">
        <v>2018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4110722</v>
      </c>
      <c r="G19869">
        <v>2018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1285359</v>
      </c>
      <c r="G19870">
        <v>2018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28624448</v>
      </c>
      <c r="G19871">
        <v>2018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1882675</v>
      </c>
      <c r="G19872">
        <v>2018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2018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2018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23</v>
      </c>
      <c r="G19875">
        <v>2018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2018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>
        <v>1506968</v>
      </c>
      <c r="G19877">
        <v>2018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2018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2018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>
        <v>9369671</v>
      </c>
      <c r="G19880">
        <v>2018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2018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>
        <v>475160</v>
      </c>
      <c r="G19882">
        <v>2018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2018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3123437</v>
      </c>
      <c r="G19884">
        <v>2018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>
        <v>-466</v>
      </c>
      <c r="G19885">
        <v>2018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2018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2018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2018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5486682</v>
      </c>
      <c r="G19889">
        <v>2018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2018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>
        <v>634302</v>
      </c>
      <c r="G19891">
        <v>2018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2018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2018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23</v>
      </c>
      <c r="G19894">
        <v>2018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2018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2018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>
        <v>885483</v>
      </c>
      <c r="G19897">
        <v>2018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2018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2018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2018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2018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23</v>
      </c>
      <c r="G19902">
        <v>2018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2018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2018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2018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2018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2018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2018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2018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2018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2018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2018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2018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2018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2018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2018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2018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2018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2018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2018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2018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2018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2018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2018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>
        <v>1614039</v>
      </c>
      <c r="G19925">
        <v>2018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2018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2018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2018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2018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2018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2018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2018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2018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2018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2018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2018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2018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2018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2018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2018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2018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>
        <v>1585946</v>
      </c>
      <c r="G19942">
        <v>2018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2018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2018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23</v>
      </c>
      <c r="G19945">
        <v>2018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2018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>
        <v>8733689</v>
      </c>
      <c r="G19947">
        <v>2018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2018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2018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23</v>
      </c>
      <c r="G19950">
        <v>2018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2018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2018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2018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2018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2018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2018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2018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2018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2018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>
        <v>829946</v>
      </c>
      <c r="G19960">
        <v>2018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2018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2018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>
        <v>400000</v>
      </c>
      <c r="G19963">
        <v>2018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2018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2018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2018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2018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2018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2018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2018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2018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2018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2018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2018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2018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2018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2018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2018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2018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2018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>
        <v>1376029</v>
      </c>
      <c r="G19981">
        <v>2018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2018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>
        <v>24391</v>
      </c>
      <c r="G19983">
        <v>2018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2018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2018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2018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2018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2018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2018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2018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2018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2018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2018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2018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2018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2018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2018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2018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23</v>
      </c>
      <c r="G19999">
        <v>2018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2018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2018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2018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2018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2018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23</v>
      </c>
      <c r="G20005">
        <v>2018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2018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2018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23</v>
      </c>
      <c r="G20008">
        <v>2018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2018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2018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2018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2018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2018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2018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2018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2018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2018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23</v>
      </c>
      <c r="G20018">
        <v>2018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2018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>
        <v>1144494</v>
      </c>
      <c r="G20020">
        <v>2018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2018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2018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2018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23</v>
      </c>
      <c r="G20024">
        <v>2018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2018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23</v>
      </c>
      <c r="G20026">
        <v>2018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2018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2018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2018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>
        <v>20591</v>
      </c>
      <c r="G20030">
        <v>2018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2018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2018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2018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2018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2018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2018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2018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>
        <v>663836</v>
      </c>
      <c r="G20038">
        <v>2018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>
        <v>-40840</v>
      </c>
      <c r="G20039">
        <v>2018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2018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2018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2018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>
        <v>2348091</v>
      </c>
      <c r="G20043">
        <v>2018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>
        <v>406101</v>
      </c>
      <c r="G20044">
        <v>2018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2018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2018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2018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2018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2018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2018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2018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2018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2018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>
        <v>2387363</v>
      </c>
      <c r="G20054">
        <v>2018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2018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23</v>
      </c>
      <c r="G20056">
        <v>2018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2018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2018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2018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2018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2018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2018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2018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242136</v>
      </c>
      <c r="G20064">
        <v>2018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2018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2018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2018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2018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2018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23</v>
      </c>
      <c r="G20070">
        <v>2018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2018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2018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2018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2018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2018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2018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2018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2018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2018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2018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2018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2018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2018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2018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2018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2018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2018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2018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2018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>
        <v>-26233</v>
      </c>
      <c r="G20090">
        <v>2018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2018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2018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2018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2018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2018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2018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2018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2018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2018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2018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2018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2018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2018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2018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2018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23</v>
      </c>
      <c r="G20106">
        <v>2018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2018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2018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2018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2018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2018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2018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2332983</v>
      </c>
      <c r="G20113">
        <v>2018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2018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2018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2018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2018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2018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2018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78508955</v>
      </c>
      <c r="G20120">
        <v>2018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2018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2018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2018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>
        <v>253950</v>
      </c>
      <c r="G20124">
        <v>2018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>
        <v>363212</v>
      </c>
      <c r="G20125">
        <v>2018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>
        <v>228681</v>
      </c>
      <c r="G20126">
        <v>2018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2018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>
        <v>908695</v>
      </c>
      <c r="G20128">
        <v>2018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2018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2018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2018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2018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2018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2018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2018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>
        <v>637641</v>
      </c>
      <c r="G20136">
        <v>2018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2018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2018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2018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2018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2018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2018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>
        <v>635231</v>
      </c>
      <c r="G20143">
        <v>2018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2018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2018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2018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2018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2018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2018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2018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2018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>
        <v>478660</v>
      </c>
      <c r="G20152">
        <v>2018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2018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2018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2018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2018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2018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2018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2018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2018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2018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2018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2018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2018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2018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2018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>
        <v>100000</v>
      </c>
      <c r="G20167">
        <v>2018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2018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2018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2018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2018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2018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>
        <v>2215112</v>
      </c>
      <c r="G20173">
        <v>2018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>
        <v>3083765</v>
      </c>
      <c r="G20174">
        <v>2018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>
        <v>2422255</v>
      </c>
      <c r="G20175">
        <v>2018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2018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2018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>
        <v>515000</v>
      </c>
      <c r="G20178">
        <v>2018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2018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2018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2018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2018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2018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2018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2018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2018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2018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2018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2018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2018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2018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2018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2018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2018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2018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2018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2018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2018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2018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2018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2018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23</v>
      </c>
      <c r="G20202">
        <v>2018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2018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2018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23</v>
      </c>
      <c r="G20205">
        <v>2018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23</v>
      </c>
      <c r="G20206">
        <v>2018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2018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2018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2018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2018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23</v>
      </c>
      <c r="G20211">
        <v>2018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2018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2018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2018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23</v>
      </c>
      <c r="G20215">
        <v>2018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>
        <v>1568781</v>
      </c>
      <c r="G20216">
        <v>2018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>
        <v>7999</v>
      </c>
      <c r="G20217">
        <v>2018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2018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2018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>
        <v>254847</v>
      </c>
      <c r="G20220">
        <v>2018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2018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2018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23</v>
      </c>
      <c r="G20223">
        <v>2018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2018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2018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2018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2018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2018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2018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2018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2018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2018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2018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2018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2018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2018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2018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2018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2018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2018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2018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2018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2018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23</v>
      </c>
      <c r="G20244">
        <v>2018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2018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2018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2018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2018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2018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2018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2018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2018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2018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2018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23</v>
      </c>
      <c r="G20255">
        <v>2018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2018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23</v>
      </c>
      <c r="G20257">
        <v>2018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2018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2018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2018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2018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2018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23</v>
      </c>
      <c r="G20263">
        <v>2018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23</v>
      </c>
      <c r="G20264">
        <v>2018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2018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2018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2018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2018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2018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2018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2018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2018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2018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2018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2018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2018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2018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2018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242136</v>
      </c>
      <c r="G20279">
        <v>2018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2018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2018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2018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2018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2018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2018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2018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2018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2018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2018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2018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2018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2018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2018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2018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2018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2018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2018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2018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2018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2018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2018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2018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2018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23</v>
      </c>
      <c r="G20304">
        <v>2018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>
        <v>30689</v>
      </c>
      <c r="G20305">
        <v>2018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2018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>
        <v>-99433</v>
      </c>
      <c r="G20307">
        <v>2018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2018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2018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2018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23</v>
      </c>
      <c r="G20311">
        <v>2018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2018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2018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2018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>
        <v>592824</v>
      </c>
      <c r="G20315">
        <v>2018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2018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2018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23</v>
      </c>
      <c r="G20318">
        <v>2018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2018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2018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2018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2018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2018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2018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2018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2018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2018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2018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2018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2018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2018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>
        <v>35362</v>
      </c>
      <c r="G20332">
        <v>2018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>
        <v>20889</v>
      </c>
      <c r="G20333">
        <v>2018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>
        <v>75808</v>
      </c>
      <c r="G20334">
        <v>2018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>
        <v>34813</v>
      </c>
      <c r="G20335">
        <v>2018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2018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2018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2018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2018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2018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2018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2018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2018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2018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2018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2018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2018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2018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2018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>
        <v>367479</v>
      </c>
      <c r="G20350">
        <v>2018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2018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2018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2018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>
        <v>15806</v>
      </c>
      <c r="G20354">
        <v>2018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2018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2018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2018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2018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2018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2018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>
        <v>26987</v>
      </c>
      <c r="G20361">
        <v>2018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2018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2018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>
        <v>53412</v>
      </c>
      <c r="G20364">
        <v>2018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2018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2018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2018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2018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2018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2018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2018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2018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2018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2018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2018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2018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2018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2018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2018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2018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2018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23</v>
      </c>
      <c r="G20382">
        <v>2018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2018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2018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2018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2018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2018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2018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2018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2018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>
        <v>14551</v>
      </c>
      <c r="G20391">
        <v>2018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2018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2018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2018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2018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2018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2018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2018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2018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2018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2018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2018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2018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2018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2018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2018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2018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2018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2018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2018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2018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2018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2018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2018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2018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2018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2018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2018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2018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2018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2018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2018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2018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2018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>
        <v>10507</v>
      </c>
      <c r="G20425">
        <v>2018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2018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2018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2018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2018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2018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2018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2018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2018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>
        <v>15421</v>
      </c>
      <c r="G20434">
        <v>2018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2018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>
        <v>496492</v>
      </c>
      <c r="G20436">
        <v>2018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2018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2018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2018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2018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2018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2018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2018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2018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2018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2018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2018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2018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>
        <v>23608</v>
      </c>
      <c r="G20449">
        <v>2018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2018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2018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>
        <v>23456</v>
      </c>
      <c r="G20452">
        <v>2018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2018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2018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2018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2018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2018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2018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>
        <v>48701375</v>
      </c>
      <c r="G20459">
        <v>2018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2018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2018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2018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2018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2018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2018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2018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>
        <v>28017</v>
      </c>
      <c r="G20467">
        <v>2018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2018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2018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2018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2018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2018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2018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2018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2018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2018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>
        <v>15721</v>
      </c>
      <c r="G20477">
        <v>2018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2018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2018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2018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2018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2018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2018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2018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2018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2018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298500</v>
      </c>
      <c r="G20487">
        <v>2018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>
        <v>3240</v>
      </c>
      <c r="G20488">
        <v>2018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2018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2018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2018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2018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2018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2018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>
        <v>11034</v>
      </c>
      <c r="G20495">
        <v>2018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>
        <v>19633</v>
      </c>
      <c r="G20496">
        <v>2018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2018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2018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2018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2018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>
        <v>19539</v>
      </c>
      <c r="G20501">
        <v>2018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2018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23</v>
      </c>
      <c r="G20503">
        <v>2018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23</v>
      </c>
      <c r="G20504">
        <v>2018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2018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>
        <v>14401</v>
      </c>
      <c r="G20506">
        <v>2018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2018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1560005</v>
      </c>
      <c r="G20508">
        <v>2018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2018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2018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>
        <v>7000000</v>
      </c>
      <c r="G20511">
        <v>2018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2018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>
        <v>194561</v>
      </c>
      <c r="G20513">
        <v>2018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2018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>
        <v>2867959321</v>
      </c>
      <c r="G20515">
        <v>2018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2018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>
        <v>9441</v>
      </c>
      <c r="G20517">
        <v>2018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2018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>
        <v>909836</v>
      </c>
      <c r="G20519">
        <v>2018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2018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2018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2018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2018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23</v>
      </c>
      <c r="G20524">
        <v>2018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2018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2018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2018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2018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2018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2018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2018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2018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2018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2018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2018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2018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2018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2018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2018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2018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2018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2018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2018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23</v>
      </c>
      <c r="G20544">
        <v>2018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2018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2018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2018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2018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2018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2018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2018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2018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2018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2018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2018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2018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2018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2018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2018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2018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2018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2018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2018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2018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2018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2018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>
        <v>9011</v>
      </c>
      <c r="G20567">
        <v>2018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2018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2018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2018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2018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2018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2018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2018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2018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2018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2018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2018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2018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2018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2018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2018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>
        <v>19863</v>
      </c>
      <c r="G20583">
        <v>2018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2018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2018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2018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2018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2018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2018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>
        <v>996158</v>
      </c>
      <c r="G20590">
        <v>2018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>
        <v>17221</v>
      </c>
      <c r="G20591">
        <v>2018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2018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2018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2018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2018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2018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2018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2018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2018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2018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>
        <v>12991</v>
      </c>
      <c r="G20601">
        <v>2018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2018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2018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2018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2018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2018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2018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2018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2018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2018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2018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2018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2018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2018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2018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2018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2018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2018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2018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>
        <v>32148</v>
      </c>
      <c r="G20620">
        <v>2018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2018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2018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2018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2018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2018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23</v>
      </c>
      <c r="G20626">
        <v>2018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>
        <v>358878</v>
      </c>
      <c r="G20627">
        <v>2018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2018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2018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2018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2018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2018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2018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2018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2018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23</v>
      </c>
      <c r="G20636">
        <v>2018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2018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>
        <v>49493</v>
      </c>
      <c r="G20638">
        <v>2018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2018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2018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2018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2018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2018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2018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2018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2018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2018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2018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2018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2018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2018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2018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2018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2018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2018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2018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2018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2018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23</v>
      </c>
      <c r="G20659">
        <v>2018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2018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2018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1662860</v>
      </c>
      <c r="G20662">
        <v>2018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2018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2018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23</v>
      </c>
      <c r="G20665">
        <v>2018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2018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2018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2018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2018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2018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2018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2018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2018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>
        <v>26179</v>
      </c>
      <c r="G20674">
        <v>2018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2018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2018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2018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2018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2018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2018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2018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2018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2018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2018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2018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2018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2018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2018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2018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2018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2018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>
        <v>-441625</v>
      </c>
      <c r="G20692">
        <v>2018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>
        <v>6867</v>
      </c>
      <c r="G20693">
        <v>2018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2018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2018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2018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2018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2018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2018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2018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2018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2018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2018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2018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>
        <v>14092</v>
      </c>
      <c r="G20705">
        <v>2018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2018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2018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2018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2018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2018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2018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2018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2018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2018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2018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2018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2018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2018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2018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2018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>
        <v>652357</v>
      </c>
      <c r="G20721">
        <v>2018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2018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>
        <v>26214</v>
      </c>
      <c r="G20723">
        <v>2018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2018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2018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2018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>
        <v>16888</v>
      </c>
      <c r="G20727">
        <v>2018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2018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2018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>
        <v>-17905</v>
      </c>
      <c r="G20730">
        <v>2018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2018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2018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2018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2018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2018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2018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2018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2018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2018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2018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2018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2018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2018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2018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>
        <v>36837</v>
      </c>
      <c r="G20745">
        <v>2018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2018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2018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>
        <v>14617</v>
      </c>
      <c r="G20748">
        <v>2018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2018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2018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2018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2018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>
        <v>13909</v>
      </c>
      <c r="G20753">
        <v>2018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2018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2018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2018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>
        <v>16877</v>
      </c>
      <c r="G20757">
        <v>2018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>
        <v>15856</v>
      </c>
      <c r="G20758">
        <v>2018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2018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2018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2018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>
        <v>15082</v>
      </c>
      <c r="G20762">
        <v>2018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2018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2018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2018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>
        <v>12963</v>
      </c>
      <c r="G20766">
        <v>2018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2018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2018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2018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>
        <v>19703</v>
      </c>
      <c r="G20770">
        <v>2018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23</v>
      </c>
      <c r="G20771">
        <v>2018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2018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2018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2018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2018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2018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2018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>
        <v>3320000</v>
      </c>
      <c r="G20778">
        <v>2018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2018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2018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2018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2018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1609999</v>
      </c>
      <c r="G20783">
        <v>2018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2018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2018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2018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2018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2018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2018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2018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2018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2018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2018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>
        <v>26491</v>
      </c>
      <c r="G20794">
        <v>2018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>
        <v>34605</v>
      </c>
      <c r="G20795">
        <v>2018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2018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2018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2018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2018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2018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>
        <v>10221</v>
      </c>
      <c r="G20801">
        <v>2018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2018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2018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>
        <v>14626</v>
      </c>
      <c r="G20804">
        <v>2018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2018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2018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2018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>
        <v>494945</v>
      </c>
      <c r="G20808">
        <v>2018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2018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2018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2018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2018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2018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2018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2018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2018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23</v>
      </c>
      <c r="G20817">
        <v>2018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2018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2018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2018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2018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2018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2018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2018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2018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2018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2018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2018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2018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2018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>
        <v>259827</v>
      </c>
      <c r="G20831">
        <v>2018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2018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2018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2018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2018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2018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2018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2018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2018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>
        <v>12427</v>
      </c>
      <c r="G20840">
        <v>2018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2018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23</v>
      </c>
      <c r="G20842">
        <v>2018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2018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>
        <v>25922</v>
      </c>
      <c r="G20844">
        <v>2018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2018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2018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2018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>
        <v>16278</v>
      </c>
      <c r="G20848">
        <v>2018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>
        <v>21547</v>
      </c>
      <c r="G20849">
        <v>2018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2018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2018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2018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>
        <v>192691</v>
      </c>
      <c r="G20853">
        <v>2018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2018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2018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2018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2018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2018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2018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2018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2018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2018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2018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>
        <v>324127</v>
      </c>
      <c r="G20864">
        <v>2018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2018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2018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2018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>
        <v>9649</v>
      </c>
      <c r="G20868">
        <v>2018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2018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2018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2018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2018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23</v>
      </c>
      <c r="G20873">
        <v>2018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>
        <v>11597</v>
      </c>
      <c r="G20874">
        <v>2018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2018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2018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23</v>
      </c>
      <c r="G20877">
        <v>2018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2018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2018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2018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2018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2018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2018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23</v>
      </c>
      <c r="G20884">
        <v>2018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2018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2018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2018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2018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2018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2018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2018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2018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2018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2018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2018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2018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2018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23</v>
      </c>
      <c r="G20898">
        <v>2018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2018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2018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>
        <v>25184</v>
      </c>
      <c r="G20901">
        <v>2018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2018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2018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2018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2018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2018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2018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2018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>
        <v>-16631</v>
      </c>
      <c r="G20909">
        <v>2018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2018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2018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2018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2018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2018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2018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2018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2018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2018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2018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2018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2018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2018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2018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2018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2018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2018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2018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2018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2018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2018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2018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2018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2018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2018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2018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2018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2018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2018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2018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2018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2018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2018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2018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2018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2018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2018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2018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23</v>
      </c>
      <c r="G20948">
        <v>2018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2018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23</v>
      </c>
      <c r="G20950">
        <v>2018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2018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2018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>
        <v>52256</v>
      </c>
      <c r="G20953">
        <v>2018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2018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2018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>
        <v>143192</v>
      </c>
      <c r="G20956">
        <v>2018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2018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33383</v>
      </c>
      <c r="G20958">
        <v>2018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>
        <v>454809</v>
      </c>
      <c r="G20959">
        <v>2018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>
        <v>725874</v>
      </c>
      <c r="G20960">
        <v>2018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2018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2018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>
        <v>2053187</v>
      </c>
      <c r="G20963">
        <v>2018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2018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2018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2018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2018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2018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2018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2018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2018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2018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2018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>
        <v>14266</v>
      </c>
      <c r="G20974">
        <v>2018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2018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2018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2018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2018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2018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2018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2018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2018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>
        <v>-126431</v>
      </c>
      <c r="G20983">
        <v>2018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2018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2018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2018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2018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2018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2018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2018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2018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2018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2018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>
        <v>6066</v>
      </c>
      <c r="G20994">
        <v>2018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2018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2018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2018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2018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2018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2018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2018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>
        <v>37281</v>
      </c>
      <c r="G21002">
        <v>2018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2018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2018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2018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2018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2018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2018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2018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>
        <v>15376</v>
      </c>
      <c r="G21010">
        <v>2018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2018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2018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2018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2018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>
        <v>17109</v>
      </c>
      <c r="G21015">
        <v>2018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2018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>
        <v>24954</v>
      </c>
      <c r="G21017">
        <v>2018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2018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2018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2018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23</v>
      </c>
      <c r="G21021">
        <v>2018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>
        <v>25937</v>
      </c>
      <c r="G21022">
        <v>2018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2018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2018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2018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2018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2018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2018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2018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>
        <v>20617</v>
      </c>
      <c r="G21030">
        <v>2018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2018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2018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2018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2018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>
        <v>19999</v>
      </c>
      <c r="G21035">
        <v>2018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2018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2018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2018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2018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2018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>
        <v>6881</v>
      </c>
      <c r="G21041">
        <v>2018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23</v>
      </c>
      <c r="G21042">
        <v>2018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2018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2018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2018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2018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2018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2018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2018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2018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2018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2018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2018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2018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2018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2018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2018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2018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>
        <v>12192</v>
      </c>
      <c r="G21059">
        <v>2018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2018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2018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2018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2018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2018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2018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2018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2018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2018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2018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2018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2018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2018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2018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2018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2018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2223288</v>
      </c>
      <c r="G21076">
        <v>2018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23</v>
      </c>
      <c r="G21077">
        <v>2018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590260</v>
      </c>
      <c r="G21078">
        <v>2018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2018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2018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>
        <v>14566</v>
      </c>
      <c r="G21081">
        <v>2018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>
        <v>18488</v>
      </c>
      <c r="G21082">
        <v>2018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2018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2018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2018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2018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2018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2018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2018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2018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535733</v>
      </c>
      <c r="G21091">
        <v>2018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2018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>
        <v>17423080</v>
      </c>
      <c r="G21093">
        <v>2018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2018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2018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>
        <v>50585</v>
      </c>
      <c r="G21096">
        <v>2018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>
        <v>45742</v>
      </c>
      <c r="G21097">
        <v>2018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>
        <v>23107</v>
      </c>
      <c r="G21098">
        <v>2018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>
        <v>73818</v>
      </c>
      <c r="G21099">
        <v>2018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2018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>
        <v>13312</v>
      </c>
      <c r="G21101">
        <v>2018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2018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2018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>
        <v>46063</v>
      </c>
      <c r="G21104">
        <v>2018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2018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2018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2018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2018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2018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2018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2018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>
        <v>3331</v>
      </c>
      <c r="G21112">
        <v>2018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>
        <v>18057</v>
      </c>
      <c r="G21113">
        <v>2018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>
        <v>23694</v>
      </c>
      <c r="G21114">
        <v>2018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2018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2018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2018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>
        <v>7182</v>
      </c>
      <c r="G21118">
        <v>2018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2018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>
        <v>405541</v>
      </c>
      <c r="G21120">
        <v>2018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>
        <v>60034</v>
      </c>
      <c r="G21121">
        <v>2018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>
        <v>18068</v>
      </c>
      <c r="G21122">
        <v>2018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2018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2018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2018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105205</v>
      </c>
      <c r="G21126">
        <v>2018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>
        <v>11396</v>
      </c>
      <c r="G21127">
        <v>2018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2018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2018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2018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2018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23</v>
      </c>
      <c r="G21132">
        <v>2018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2018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>
        <v>22829</v>
      </c>
      <c r="G21134">
        <v>2018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>
        <v>23501391</v>
      </c>
      <c r="G21135">
        <v>2018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2018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843090</v>
      </c>
      <c r="G21137">
        <v>2018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2018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2018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2018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2018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2018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>
        <v>96637</v>
      </c>
      <c r="G21143">
        <v>2018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2018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>
        <v>8093</v>
      </c>
      <c r="G21145">
        <v>2018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2018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2018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2018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2018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2018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2018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2018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2018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>
        <v>12890</v>
      </c>
      <c r="G21154">
        <v>2018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2018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2018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2018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2018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2018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2018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2018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2018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2018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2018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2018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>
        <v>21211</v>
      </c>
      <c r="G21166">
        <v>2018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2018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2018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2018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2018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>
        <v>19098</v>
      </c>
      <c r="G21171">
        <v>2018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2018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2018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23</v>
      </c>
      <c r="G21174">
        <v>2018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2018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>
        <v>17658</v>
      </c>
      <c r="G21176">
        <v>2018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>
        <v>19851</v>
      </c>
      <c r="G21177">
        <v>2018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2018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2018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2018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2018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2018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2018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2018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2018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2018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23</v>
      </c>
      <c r="G21187">
        <v>2018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2018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>
        <v>22770</v>
      </c>
      <c r="G21189">
        <v>2018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2018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2018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2018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2018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2018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2018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>
        <v>29685</v>
      </c>
      <c r="G21196">
        <v>2018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>
        <v>28300</v>
      </c>
      <c r="G21197">
        <v>2018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2018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2018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2018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2018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2018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23</v>
      </c>
      <c r="G21203">
        <v>2018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421319</v>
      </c>
      <c r="G21204">
        <v>2018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2018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2018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2018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2018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2018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2018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2018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2018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2018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2018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2018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>
        <v>21935</v>
      </c>
      <c r="G21216">
        <v>2018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2018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2018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2018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2018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2018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2018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2018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2018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2018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2018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2018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2018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2018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2018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23</v>
      </c>
      <c r="G21231">
        <v>2018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2018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2018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2018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>
        <v>584615</v>
      </c>
      <c r="G21235">
        <v>2018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2018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2018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>
        <v>970810</v>
      </c>
      <c r="G21238">
        <v>2018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2018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2018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2018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2018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2018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1228310</v>
      </c>
      <c r="G21244">
        <v>2018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2018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2018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2018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2018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2018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2018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2018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2018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2018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2018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2018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2018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2018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2018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2018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2018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2018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2018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2018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2018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2018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2018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2018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2018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>
        <v>28506</v>
      </c>
      <c r="G21269">
        <v>2018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2018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2018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>
        <v>20653</v>
      </c>
      <c r="G21272">
        <v>2018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>
        <v>426690</v>
      </c>
      <c r="G21273">
        <v>2018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2018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2018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2018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2018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2018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>
        <v>1434860</v>
      </c>
      <c r="G21279">
        <v>2018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23</v>
      </c>
      <c r="G21280">
        <v>2018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2018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>
        <v>5634</v>
      </c>
      <c r="G21282">
        <v>2018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2018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2018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2018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2018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2018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2018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2018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2018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2018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2018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2018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2018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2018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2018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2018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>
        <v>27507</v>
      </c>
      <c r="G21298">
        <v>2018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2018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2018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2018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2018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151999</v>
      </c>
      <c r="G21303">
        <v>2018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2018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2018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2018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>
        <v>201633</v>
      </c>
      <c r="G21307">
        <v>2018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2018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2018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>
        <v>807036</v>
      </c>
      <c r="G21310">
        <v>2018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2018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2018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2018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2018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2018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23</v>
      </c>
      <c r="G21316">
        <v>2018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2018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2018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2018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2018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>
        <v>18803</v>
      </c>
      <c r="G21321">
        <v>2018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2018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2018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2018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>
        <v>315127</v>
      </c>
      <c r="G21325">
        <v>2018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592410</v>
      </c>
      <c r="G21326">
        <v>2018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2018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2018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2018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2018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>
        <v>668158</v>
      </c>
      <c r="G21331">
        <v>2018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>
        <v>499291</v>
      </c>
      <c r="G21332">
        <v>2018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2018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2018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2018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2018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>
        <v>918571</v>
      </c>
      <c r="G21337">
        <v>2018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2018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2018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2018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2018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2018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2018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23</v>
      </c>
      <c r="G21344">
        <v>2018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>
        <v>880301</v>
      </c>
      <c r="G21345">
        <v>2018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2018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2018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738163</v>
      </c>
      <c r="G21348">
        <v>2018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2018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2018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2643417</v>
      </c>
      <c r="G21351">
        <v>2018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2018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2018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>
        <v>656729</v>
      </c>
      <c r="G21354">
        <v>2018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2018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2018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2018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2018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2018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2018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>
        <v>973903</v>
      </c>
      <c r="G21361">
        <v>2018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2018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2018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2018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2018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2018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2018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2018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23</v>
      </c>
      <c r="G21369">
        <v>2018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2018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2018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2018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2018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23</v>
      </c>
      <c r="G21374">
        <v>2018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2018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>
        <v>242123</v>
      </c>
      <c r="G21376">
        <v>2018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>
        <v>89061</v>
      </c>
      <c r="G21377">
        <v>2018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2018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2018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2018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2018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2018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2018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2018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2018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2018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2018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2018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2018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2018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2018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2018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2018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>
        <v>474940</v>
      </c>
      <c r="G21394">
        <v>2018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>
        <v>66203</v>
      </c>
      <c r="G21395">
        <v>2018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2018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2018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2018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>
        <v>727156</v>
      </c>
      <c r="G21399">
        <v>2018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2018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2018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2018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2018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2018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2018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2018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2018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2018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2018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2018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2018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2018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2018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2018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>
        <v>-28169</v>
      </c>
      <c r="G21415">
        <v>2018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2018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2018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2018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2018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2018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2018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2018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2018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2018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2018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>
        <v>17645</v>
      </c>
      <c r="G21426">
        <v>2018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2018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2018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2018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2018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2018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2018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2018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2018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2018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2018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2018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2018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2018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2018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2018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2018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2018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2018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2018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2018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2018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2018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2018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>
        <v>8953</v>
      </c>
      <c r="G21450">
        <v>2018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2018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2018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2018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2018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23</v>
      </c>
      <c r="G21455">
        <v>2018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2018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23</v>
      </c>
      <c r="G21457">
        <v>2018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2018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23</v>
      </c>
      <c r="G21459">
        <v>2018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2018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2018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13841</v>
      </c>
      <c r="G21462">
        <v>2018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2018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2018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23</v>
      </c>
      <c r="G21465">
        <v>2018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>
        <v>234365</v>
      </c>
      <c r="G21466">
        <v>2018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2018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>
        <v>468417</v>
      </c>
      <c r="G21468">
        <v>2018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2018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2018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>
        <v>2213071</v>
      </c>
      <c r="G21471">
        <v>2018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23</v>
      </c>
      <c r="G21472">
        <v>2018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2018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23</v>
      </c>
      <c r="G21474">
        <v>2018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>
        <v>2414058</v>
      </c>
      <c r="G21475">
        <v>2018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2018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2018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23</v>
      </c>
      <c r="G21478">
        <v>2018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2018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2018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2018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2018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2018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>
        <v>14673</v>
      </c>
      <c r="G21484">
        <v>2018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2018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2018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2018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2018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2018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2018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2018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2018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2018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2018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2018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>
        <v>23808</v>
      </c>
      <c r="G21496">
        <v>2018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2018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2018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2018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2018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>
        <v>27949</v>
      </c>
      <c r="G21501">
        <v>2018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2018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2018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>
        <v>4732</v>
      </c>
      <c r="G21504">
        <v>2018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2018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2018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2018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>
        <v>4273</v>
      </c>
      <c r="G21508">
        <v>2018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2018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2018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2018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>
        <v>13751</v>
      </c>
      <c r="G21512">
        <v>2018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2018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2018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2018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2018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2018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2018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2018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2018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2018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23</v>
      </c>
      <c r="G21522">
        <v>2018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>
        <v>20791</v>
      </c>
      <c r="G21523">
        <v>2018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2018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2018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2018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2018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2018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2018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14215665</v>
      </c>
      <c r="G21530">
        <v>2018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>
        <v>19333</v>
      </c>
      <c r="G21531">
        <v>2018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2018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2018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2018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2018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2018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>
        <v>-98</v>
      </c>
      <c r="G21537">
        <v>2018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2018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2018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2018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2018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>
        <v>17958</v>
      </c>
      <c r="G21542">
        <v>2018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>
        <v>30050</v>
      </c>
      <c r="G21543">
        <v>2018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2018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>
        <v>13026</v>
      </c>
      <c r="G21545">
        <v>2018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2018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2018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>
        <v>13237</v>
      </c>
      <c r="G21548">
        <v>2018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2018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>
        <v>18633</v>
      </c>
      <c r="G21550">
        <v>2018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2018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2018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2018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2018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2018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2018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>
        <v>21601</v>
      </c>
      <c r="G21557">
        <v>2018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2018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2018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2018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2018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>
        <v>294236</v>
      </c>
      <c r="G21562">
        <v>2018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2018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2018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2018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2018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>
        <v>12299</v>
      </c>
      <c r="G21567">
        <v>2018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2018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2018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>
        <v>1156158</v>
      </c>
      <c r="G21570">
        <v>2018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2018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2018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2018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2885429</v>
      </c>
      <c r="G21574">
        <v>2018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2018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2018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2018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2018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2018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2018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2018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2018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2018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2018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2018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2018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2018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2018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>
        <v>11197</v>
      </c>
      <c r="G21589">
        <v>2018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2018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2018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2018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2018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2018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2018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2018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2018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2018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2018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2018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2018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2018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2018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2018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2018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2018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>
        <v>18744</v>
      </c>
      <c r="G21607">
        <v>2018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2018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251763</v>
      </c>
      <c r="G21609">
        <v>2018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2018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2018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>
        <v>1344926</v>
      </c>
      <c r="G21612">
        <v>2018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2018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2018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2018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2018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2018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2018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2018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2018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2018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2018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2018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>
        <v>30324</v>
      </c>
      <c r="G21624">
        <v>2018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34262</v>
      </c>
      <c r="G21625">
        <v>2018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2018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2018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2018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2018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2018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2018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2018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2018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2018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2018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2018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2018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2018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2018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2018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2018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2018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23</v>
      </c>
      <c r="G21643">
        <v>2018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2018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2018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>
        <v>33798</v>
      </c>
      <c r="G21646">
        <v>2018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2018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449561</v>
      </c>
      <c r="G21648">
        <v>2018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2018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2018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2018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2018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2018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2018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49446</v>
      </c>
      <c r="G21655">
        <v>2018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2018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2018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2018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2018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2018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2018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2018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2018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2018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2018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23</v>
      </c>
      <c r="G21666">
        <v>2018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2018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2018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2018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2018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23</v>
      </c>
      <c r="G21671">
        <v>2018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2018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2018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2018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2018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2018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2018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2018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2018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2018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2018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23</v>
      </c>
      <c r="G21682">
        <v>2018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2018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2018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2018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23</v>
      </c>
      <c r="G21686">
        <v>2018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2018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2018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2018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2018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23</v>
      </c>
      <c r="G21691">
        <v>2018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2018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2018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2018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23</v>
      </c>
      <c r="G21695">
        <v>2018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23</v>
      </c>
      <c r="G21696">
        <v>2018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2018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2018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2018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2018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2018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2018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2018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2018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2018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2018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2018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2018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2018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2018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2018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2018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2018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23</v>
      </c>
      <c r="G21714">
        <v>2018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2018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2018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1328664</v>
      </c>
      <c r="G21717">
        <v>2018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2018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2018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2018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>
        <v>311855</v>
      </c>
      <c r="G21721">
        <v>2018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2018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2018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2018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8402483</v>
      </c>
      <c r="G21725">
        <v>2018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23</v>
      </c>
      <c r="G21726">
        <v>2018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2018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2018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2018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1310169468</v>
      </c>
      <c r="G21730">
        <v>2018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2018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108831</v>
      </c>
      <c r="G21732">
        <v>2018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2018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2018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2018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2018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2018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2018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23</v>
      </c>
      <c r="G21739">
        <v>2018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2018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23</v>
      </c>
      <c r="G21741">
        <v>2018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2018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>
        <v>-6726</v>
      </c>
      <c r="G21743">
        <v>2018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>
        <v>195539255</v>
      </c>
      <c r="G21744">
        <v>2018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2018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725563</v>
      </c>
      <c r="G21746">
        <v>2018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2018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23</v>
      </c>
      <c r="G21748">
        <v>2018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2018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>
        <v>-19841</v>
      </c>
      <c r="G21750">
        <v>2018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2018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2018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2018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2018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2018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2018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2018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2018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2018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2018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2018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2018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2018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2018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2018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>
        <v>-4485</v>
      </c>
      <c r="G21766">
        <v>2018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2018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>
        <v>24104</v>
      </c>
      <c r="G21768">
        <v>2018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2018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2018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2018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2018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2018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2018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2018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2018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2018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2018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2018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2018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2018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2018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23</v>
      </c>
      <c r="G21783">
        <v>2018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>
        <v>2881928</v>
      </c>
      <c r="G21784">
        <v>2018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2018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2018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2018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2018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2018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2018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2018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>
        <v>419587</v>
      </c>
      <c r="G21792">
        <v>2018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2018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2018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2018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2018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2018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2018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2018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2018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>
        <v>16617</v>
      </c>
      <c r="G21801">
        <v>2018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2018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>
        <v>39362</v>
      </c>
      <c r="G21803">
        <v>2018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2018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2018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2018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2018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2018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2018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2018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2018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2018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>
        <v>17490</v>
      </c>
      <c r="G21813">
        <v>2018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2018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2018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2018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2018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2018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2018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2018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2018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2018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2018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2018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>
        <v>474986</v>
      </c>
      <c r="G21825">
        <v>2018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2018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2018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2018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2018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2018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2018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2018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2018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>
        <v>36920</v>
      </c>
      <c r="G21834">
        <v>2018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>
        <v>28953</v>
      </c>
      <c r="G21835">
        <v>2018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>
        <v>37684</v>
      </c>
      <c r="G21836">
        <v>2018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2018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2018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2018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2018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>
        <v>33195</v>
      </c>
      <c r="G21841">
        <v>2018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2018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2018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2018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2018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2018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2018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2018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2018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2018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2018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2018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>
        <v>15670</v>
      </c>
      <c r="G21853">
        <v>2018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23</v>
      </c>
      <c r="G21854">
        <v>2018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2018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2018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2018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>
        <v>235084</v>
      </c>
      <c r="G21858">
        <v>2018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>
        <v>38553</v>
      </c>
      <c r="G21859">
        <v>2018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>
        <v>59985</v>
      </c>
      <c r="G21860">
        <v>2018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2018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2018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23</v>
      </c>
      <c r="G21863">
        <v>2018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>
        <v>613018</v>
      </c>
      <c r="G21864">
        <v>2018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2018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2018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2018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2018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>
        <v>33511</v>
      </c>
      <c r="G21869">
        <v>2018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2018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>
        <v>19204</v>
      </c>
      <c r="G21871">
        <v>2018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2018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1200220</v>
      </c>
      <c r="G21873">
        <v>2018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2018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2018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2018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2018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2018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2018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2018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2018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2018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2018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2018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2018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2018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2018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2018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>
        <v>263231</v>
      </c>
      <c r="G21889">
        <v>2018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2018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2018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2018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2018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2018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2018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2018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2018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2018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2018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2018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23</v>
      </c>
      <c r="G21901">
        <v>2018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2018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2018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2018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2018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2018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2018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2018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2018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2018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2018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2018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2018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2018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2018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2018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2018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2018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2018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2018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2018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2018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2018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2018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2018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2018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2018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2018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2018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2018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>
        <v>11474</v>
      </c>
      <c r="G21931">
        <v>2018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2018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2018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2018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2018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2018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2018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2018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2018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2018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2018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2018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2018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2018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2018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32008</v>
      </c>
      <c r="G21946">
        <v>2018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2018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2018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2018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2018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2018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2018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2018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2018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2018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2018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2018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2018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2018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2018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2018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2018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23</v>
      </c>
      <c r="G21963">
        <v>2018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2018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>
        <v>36661</v>
      </c>
      <c r="G21965">
        <v>2018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2018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2018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2018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2018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2018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2018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2018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2018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2018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2018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2018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2018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2018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2018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2018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2018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2018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>
        <v>16230</v>
      </c>
      <c r="G21983">
        <v>2018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2018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2018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2018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>
        <v>49599</v>
      </c>
      <c r="G21987">
        <v>2018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2018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>
        <v>775642</v>
      </c>
      <c r="G21989">
        <v>2018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2018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2018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2018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2018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2018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2018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2018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2018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2018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2018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2018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2018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2018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2018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2018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2018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2018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2018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2018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2018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2018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>
        <v>515103</v>
      </c>
      <c r="G22011">
        <v>2018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2018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2018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2018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2018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2018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2018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2018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2018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23</v>
      </c>
      <c r="G22020">
        <v>2018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2018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2018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2018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2018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2018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2018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>
        <v>49544</v>
      </c>
      <c r="G22027">
        <v>2018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2018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2018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2018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>
        <v>11680</v>
      </c>
      <c r="G22031">
        <v>2018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2018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2018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2018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2018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2018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23</v>
      </c>
      <c r="G22037">
        <v>2018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2018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2018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>
        <v>-9035</v>
      </c>
      <c r="G22040">
        <v>2018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2018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2018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2018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2018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2018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2018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2018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40468</v>
      </c>
      <c r="G22048">
        <v>2018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>
        <v>122637</v>
      </c>
      <c r="G22049">
        <v>2018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2018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2018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2018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2018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2018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2018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2018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>
        <v>-144421</v>
      </c>
      <c r="G22057">
        <v>2018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2018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2018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2018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2018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2018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2018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2018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2018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2018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>
        <v>790398</v>
      </c>
      <c r="G22067">
        <v>2018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23</v>
      </c>
      <c r="G22068">
        <v>2018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2018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2018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2018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23</v>
      </c>
      <c r="G22072">
        <v>2018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2018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910318</v>
      </c>
      <c r="G22074">
        <v>2018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1209682</v>
      </c>
      <c r="G22075">
        <v>2018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3552301</v>
      </c>
      <c r="G22076">
        <v>2018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2018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2018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560331</v>
      </c>
      <c r="G22079">
        <v>2018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2018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2018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2018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2018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23</v>
      </c>
      <c r="G22084">
        <v>2018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2018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2018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2018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2018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2018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2018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2018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2018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2018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2018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2018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23</v>
      </c>
      <c r="G22096">
        <v>2018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2018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2018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2018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2018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2018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23</v>
      </c>
      <c r="G22102">
        <v>2018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2018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23</v>
      </c>
      <c r="G22104">
        <v>2018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2018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2018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2018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2018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2018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2018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2018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2018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>
        <v>10416</v>
      </c>
      <c r="G22113">
        <v>2018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2018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2018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2018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2018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2018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2018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2018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2018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2018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2018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2018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2018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2018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2018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23</v>
      </c>
      <c r="G22128">
        <v>2018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2018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2018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2018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2018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2018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2018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2018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2018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>
        <v>-23549</v>
      </c>
      <c r="G22137">
        <v>2018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2018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2018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511891</v>
      </c>
      <c r="G22140">
        <v>2018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2018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2018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2018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2018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2018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2018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2018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2018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2018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2018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2018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2018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2018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23</v>
      </c>
      <c r="G22154">
        <v>2018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2018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2018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2018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2018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>
        <v>77240</v>
      </c>
      <c r="G22159">
        <v>2018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2018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2018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2018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23</v>
      </c>
      <c r="G22163">
        <v>2018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2018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2018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2018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2018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2018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>
        <v>1926919</v>
      </c>
      <c r="G22169">
        <v>2018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2018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2018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>
        <v>22976</v>
      </c>
      <c r="G22172">
        <v>2018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2018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2018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2018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2018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2018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2018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2018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2018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2018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2018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2018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2018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2018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2018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2018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2018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2018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2018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2018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>
        <v>37299</v>
      </c>
      <c r="G22192">
        <v>2018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2018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2018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2018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2018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2018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2018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2018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2018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2018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2018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2018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2018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2018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2018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2018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2018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2018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>
        <v>35287</v>
      </c>
      <c r="G22210">
        <v>2018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2018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23</v>
      </c>
      <c r="G22212">
        <v>2018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>
        <v>82771</v>
      </c>
      <c r="G22213">
        <v>2018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2018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2018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2018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2018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2018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2018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2018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2018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2018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2018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2018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2018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2018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23</v>
      </c>
      <c r="G22227">
        <v>2018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2018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2018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2018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2018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2018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2018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2018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2018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2018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2018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2018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2018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2018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2018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2018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2018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2018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>
        <v>6223</v>
      </c>
      <c r="G22245">
        <v>2018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2018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2018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2018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2018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2018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2018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2018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2018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2018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2018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2018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2018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2018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2018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2018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2018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23</v>
      </c>
      <c r="G22262">
        <v>2018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2018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2018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2018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2018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2018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2018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2018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2018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2018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2018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2018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23</v>
      </c>
      <c r="G22274">
        <v>2018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2018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2018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2018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2018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2018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2018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2018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>
        <v>34708</v>
      </c>
      <c r="G22282">
        <v>2018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2018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2018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2018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>
        <v>34484</v>
      </c>
      <c r="G22286">
        <v>2018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2018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2018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2018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2018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2018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2018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2018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23</v>
      </c>
      <c r="G22294">
        <v>2018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2018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2018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2018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2018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>
        <v>13631</v>
      </c>
      <c r="G22299">
        <v>2018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2018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2018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2018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2018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2018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2018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2018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2018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2018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2018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>
        <v>1032905</v>
      </c>
      <c r="G22310">
        <v>2018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2018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2018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2018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>
        <v>35823</v>
      </c>
      <c r="G22314">
        <v>2018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34758</v>
      </c>
      <c r="G22315">
        <v>2018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2018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2018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2018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2018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2018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2018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2018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2018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2018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2018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2018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2018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2018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2018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2018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2018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2018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2018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2018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2018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2018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2018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2018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2018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>
        <v>40149</v>
      </c>
      <c r="G22340">
        <v>2018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2018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2018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>
        <v>39459</v>
      </c>
      <c r="G22343">
        <v>2018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2018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2018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2018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>
        <v>36230</v>
      </c>
      <c r="G22347">
        <v>2018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2018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2018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2018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2018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2018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2018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2018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2018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2018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>
        <v>533653</v>
      </c>
      <c r="G22357">
        <v>2018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2018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2018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2018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2018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2018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>
        <v>36442</v>
      </c>
      <c r="G22363">
        <v>2018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2018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2018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2018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2018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23</v>
      </c>
      <c r="G22368">
        <v>2018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2018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2018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>
        <v>542113</v>
      </c>
      <c r="G22371">
        <v>2018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2018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2018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2018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2018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2018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23</v>
      </c>
      <c r="G22377">
        <v>2018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2018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2018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2018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2018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2018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2018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2018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23</v>
      </c>
      <c r="G22385">
        <v>2018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2018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2018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2018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23</v>
      </c>
      <c r="G22389">
        <v>2018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2018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2018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2018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2018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2018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>
        <v>1555802</v>
      </c>
      <c r="G22395">
        <v>2018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2018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2018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2018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2018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2018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2018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2018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2018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2018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23</v>
      </c>
      <c r="G22405">
        <v>2018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>
        <v>44588</v>
      </c>
      <c r="G22406">
        <v>2018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2018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2018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2018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2018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2018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2018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>
        <v>46146</v>
      </c>
      <c r="G22413">
        <v>2018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2018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2018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2018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2018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2018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2018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2018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2018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2018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2018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2018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2018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2018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2018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2018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2018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2018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2018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2018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2018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2018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2018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2018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2018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2018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2018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2018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2018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2018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2018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2018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>
        <v>502012</v>
      </c>
      <c r="G22445">
        <v>2018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23</v>
      </c>
      <c r="G22446">
        <v>2018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2018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2018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2018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2018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>
        <v>246939</v>
      </c>
      <c r="G22451">
        <v>2018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2018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2018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2018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2018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2018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2018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23</v>
      </c>
      <c r="G22458">
        <v>2018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2018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2018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2018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>
        <v>540896</v>
      </c>
      <c r="G22462">
        <v>2018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>
        <v>5928457</v>
      </c>
      <c r="G22463">
        <v>2018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>
        <v>983012</v>
      </c>
      <c r="G22464">
        <v>2018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2018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2018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2018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2018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>
        <v>625324</v>
      </c>
      <c r="G22469">
        <v>2018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2018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2018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2018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2018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2018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2018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2018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2018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2018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2018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2018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2018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2018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2018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2018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2018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2018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2018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2018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2018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2018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2018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2018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2018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2018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>
        <v>51915</v>
      </c>
      <c r="G22495">
        <v>2018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2018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>
        <v>23987</v>
      </c>
      <c r="G22497">
        <v>2018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2018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2018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2018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2018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2018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2018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2018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2018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2018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2018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2018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2018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2018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2018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>
        <v>132137</v>
      </c>
      <c r="G22512">
        <v>2018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2018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2018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2018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2018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2018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2018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2018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2018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>
        <v>36864</v>
      </c>
      <c r="G22521">
        <v>2018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2018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2018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2018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2018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2018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2018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2018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 t="s">
        <v>23</v>
      </c>
      <c r="G22529">
        <v>2018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2018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2018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2018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2018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2018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2018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2018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2018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2018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2018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2018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2018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2018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2018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2018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>
        <v>39745</v>
      </c>
      <c r="G22545">
        <v>2018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23</v>
      </c>
      <c r="G22546">
        <v>2018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2018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2018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2018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2018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2018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2018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23</v>
      </c>
      <c r="G22553">
        <v>2018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2018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2018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2018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2018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23</v>
      </c>
      <c r="G22558">
        <v>2018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>
        <v>6848066</v>
      </c>
      <c r="G22559">
        <v>2018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23</v>
      </c>
      <c r="G22560">
        <v>2018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2018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2018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2018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>
        <v>13299</v>
      </c>
      <c r="G22564">
        <v>2018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>
        <v>1772432</v>
      </c>
      <c r="G22565">
        <v>2018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2018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2018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2018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2018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2018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2018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2018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2018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2018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>
        <v>1041765</v>
      </c>
      <c r="G22575">
        <v>2018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2018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2018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2018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2018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2018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23</v>
      </c>
      <c r="G22581">
        <v>2018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2018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>
        <v>1492195</v>
      </c>
      <c r="G22583">
        <v>2018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2018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2018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2018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2018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2018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2018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2018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2018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23</v>
      </c>
      <c r="G22592">
        <v>2018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2018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>
        <v>538929</v>
      </c>
      <c r="G22594">
        <v>2018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>
        <v>269751</v>
      </c>
      <c r="G22595">
        <v>2018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2018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23</v>
      </c>
      <c r="G22597">
        <v>2018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2018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2018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2018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2018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>
        <v>49641</v>
      </c>
      <c r="G22602">
        <v>2018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2018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2018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2018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2018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2018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2018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>
        <v>8737</v>
      </c>
      <c r="G22609">
        <v>2018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2018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2018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2018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23</v>
      </c>
      <c r="G22613">
        <v>2018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2018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2018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2018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2018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2018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>
        <v>49448</v>
      </c>
      <c r="G22619">
        <v>2018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2018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23</v>
      </c>
      <c r="G22621">
        <v>2018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2018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2018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2018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2018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2018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2018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2018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2018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>
        <v>44196</v>
      </c>
      <c r="G22630">
        <v>2018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>
        <v>1139136</v>
      </c>
      <c r="G22631">
        <v>2018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2018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2018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2018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2018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2018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>
        <v>48616</v>
      </c>
      <c r="G22637">
        <v>2018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2018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2018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2018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2018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2018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2018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2018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2018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2018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2018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2018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2018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2018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2018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2018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2018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2018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380641</v>
      </c>
      <c r="G22655">
        <v>2018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2018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2018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2018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2018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2018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2018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2018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2018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2018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2018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2018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2018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2018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2018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2018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2018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2018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2018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2018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2018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2018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>
        <v>790238</v>
      </c>
      <c r="G22677">
        <v>2018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2018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2018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>
        <v>610478</v>
      </c>
      <c r="G22680">
        <v>2018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2018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2018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2018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>
        <v>-3666</v>
      </c>
      <c r="G22684">
        <v>2018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2018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2018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>
        <v>-142914</v>
      </c>
      <c r="G22687">
        <v>2018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2018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2018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2018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2018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2018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2018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2018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2018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>
        <v>27588</v>
      </c>
      <c r="G22696">
        <v>2018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2018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2018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2018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23</v>
      </c>
      <c r="G22700">
        <v>2018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2018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2018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2018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2018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2018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2018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2018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2018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>
        <v>38510</v>
      </c>
      <c r="G22709">
        <v>2018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2018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2018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2018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2018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2018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2018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2018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2018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2018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>
        <v>22300</v>
      </c>
      <c r="G22719">
        <v>2018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2018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2018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>
        <v>34917</v>
      </c>
      <c r="G22722">
        <v>2018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2018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23</v>
      </c>
      <c r="G22724">
        <v>2018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2018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2018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>
        <v>38826</v>
      </c>
      <c r="G22727">
        <v>2018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2018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2018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2018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2018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2018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2018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2018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2018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2018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2018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>
        <v>24030</v>
      </c>
      <c r="G22738">
        <v>2018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2018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2018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2018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2018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>
        <v>39795</v>
      </c>
      <c r="G22743">
        <v>2018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2018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2018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2018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2018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2018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2018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2018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2018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2018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2018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2018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>
        <v>40918</v>
      </c>
      <c r="G22755">
        <v>2018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>
        <v>40953</v>
      </c>
      <c r="G22756">
        <v>2018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2018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2018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>
        <v>39327</v>
      </c>
      <c r="G22759">
        <v>2018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2018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2018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2018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2018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2018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2018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2018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2018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>
        <v>22807</v>
      </c>
      <c r="G22768">
        <v>2018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2018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2018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2018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2018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>
        <v>43630</v>
      </c>
      <c r="G22773">
        <v>2018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2018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2018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2018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>
        <v>21910</v>
      </c>
      <c r="G22777">
        <v>2018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>
        <v>288825</v>
      </c>
      <c r="G22778">
        <v>2018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>
        <v>38786</v>
      </c>
      <c r="G22779">
        <v>2018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>
        <v>3372274</v>
      </c>
      <c r="G22780">
        <v>2018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>
        <v>424184</v>
      </c>
      <c r="G22781">
        <v>2018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2018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519783</v>
      </c>
      <c r="G22783">
        <v>2018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>
        <v>80202</v>
      </c>
      <c r="G22784">
        <v>2018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>
        <v>97956</v>
      </c>
      <c r="G22785">
        <v>2018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2018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>
        <v>91216</v>
      </c>
      <c r="G22787">
        <v>2018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23</v>
      </c>
      <c r="G22788">
        <v>2018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>
        <v>78060</v>
      </c>
      <c r="G22789">
        <v>2018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>
        <v>277160</v>
      </c>
      <c r="G22790">
        <v>2018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>
        <v>44606</v>
      </c>
      <c r="G22791">
        <v>2018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29794</v>
      </c>
      <c r="G22792">
        <v>2018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>
        <v>859216</v>
      </c>
      <c r="G22793">
        <v>2018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24649012</v>
      </c>
      <c r="G22794">
        <v>2018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325468</v>
      </c>
      <c r="G22795">
        <v>2018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2018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>
        <v>1130748</v>
      </c>
      <c r="G22797">
        <v>2018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2018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2018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>
        <v>111543</v>
      </c>
      <c r="G22800">
        <v>2018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>
        <v>61207</v>
      </c>
      <c r="G22801">
        <v>2018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>
        <v>17915</v>
      </c>
      <c r="G22802">
        <v>2018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>
        <v>138540</v>
      </c>
      <c r="G22803">
        <v>2018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>
        <v>63498</v>
      </c>
      <c r="G22804">
        <v>2018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2018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8711544</v>
      </c>
      <c r="G22806">
        <v>2018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>
        <v>2972818</v>
      </c>
      <c r="G22807">
        <v>2018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>
        <v>79594</v>
      </c>
      <c r="G22808">
        <v>2018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>
        <v>125366</v>
      </c>
      <c r="G22809">
        <v>2018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2018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>
        <v>161517</v>
      </c>
      <c r="G22811">
        <v>2018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2018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51356</v>
      </c>
      <c r="G22813">
        <v>2018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>
        <v>106294</v>
      </c>
      <c r="G22814">
        <v>2018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>
        <v>14929</v>
      </c>
      <c r="G22815">
        <v>2018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>
        <v>45116</v>
      </c>
      <c r="G22816">
        <v>2018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2018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>
        <v>4312976</v>
      </c>
      <c r="G22818">
        <v>2018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>
        <v>39412</v>
      </c>
      <c r="G22819">
        <v>2018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>
        <v>43993</v>
      </c>
      <c r="G22820">
        <v>2018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>
        <v>47003</v>
      </c>
      <c r="G22821">
        <v>2018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2018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>
        <v>119471</v>
      </c>
      <c r="G22823">
        <v>2018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2018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>
        <v>35811</v>
      </c>
      <c r="G22825">
        <v>2018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2018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>
        <v>37033</v>
      </c>
      <c r="G22827">
        <v>2018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>
        <v>76513</v>
      </c>
      <c r="G22828">
        <v>2018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>
        <v>82747</v>
      </c>
      <c r="G22829">
        <v>2018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2018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>
        <v>225328</v>
      </c>
      <c r="G22831">
        <v>2018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>
        <v>70465</v>
      </c>
      <c r="G22832">
        <v>2018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>
        <v>31343</v>
      </c>
      <c r="G22833">
        <v>2018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>
        <v>79223</v>
      </c>
      <c r="G22834">
        <v>2018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407859</v>
      </c>
      <c r="G22835">
        <v>2018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23</v>
      </c>
      <c r="G22836">
        <v>2018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2018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>
        <v>28361</v>
      </c>
      <c r="G22838">
        <v>2018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>
        <v>34339</v>
      </c>
      <c r="G22839">
        <v>2018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81798</v>
      </c>
      <c r="G22840">
        <v>2018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2018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>
        <v>89773</v>
      </c>
      <c r="G22842">
        <v>2018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2018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>
        <v>51356</v>
      </c>
      <c r="G22844">
        <v>2018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>
        <v>49783</v>
      </c>
      <c r="G22845">
        <v>2018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2018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>
        <v>90370</v>
      </c>
      <c r="G22847">
        <v>2018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23</v>
      </c>
      <c r="G22848">
        <v>2018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>
        <v>32303</v>
      </c>
      <c r="G22849">
        <v>2018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>
        <v>37916</v>
      </c>
      <c r="G22850">
        <v>2018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>
        <v>22692</v>
      </c>
      <c r="G22851">
        <v>2018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>
        <v>56299</v>
      </c>
      <c r="G22852">
        <v>2018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>
        <v>901023</v>
      </c>
      <c r="G22853">
        <v>2018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2018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>
        <v>28336</v>
      </c>
      <c r="G22855">
        <v>2018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>
        <v>198057</v>
      </c>
      <c r="G22856">
        <v>2018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 t="s">
        <v>23</v>
      </c>
      <c r="G22857">
        <v>2018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23</v>
      </c>
      <c r="G22858">
        <v>2018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>
        <v>7643796</v>
      </c>
      <c r="G22859">
        <v>2018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488084649</v>
      </c>
      <c r="G22860">
        <v>2018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>
        <v>724447</v>
      </c>
      <c r="G22861">
        <v>2018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>
        <v>1032847</v>
      </c>
      <c r="G22862">
        <v>2018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23</v>
      </c>
      <c r="G22863">
        <v>2018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23</v>
      </c>
      <c r="G22864">
        <v>2018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1621440</v>
      </c>
      <c r="G22865">
        <v>2018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2018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>
        <v>5972</v>
      </c>
      <c r="G22867">
        <v>2018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2018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23</v>
      </c>
      <c r="G22869">
        <v>2018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23</v>
      </c>
      <c r="G22870">
        <v>2018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2018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2018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23</v>
      </c>
      <c r="G22873">
        <v>2018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2018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2018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>
        <v>192882</v>
      </c>
      <c r="G22876">
        <v>2018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2018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2018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>
        <v>7962</v>
      </c>
      <c r="G22879">
        <v>2018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2018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2018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2018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2018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2018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2018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>
        <v>-3542</v>
      </c>
      <c r="G22886">
        <v>2018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2018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2018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2018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2018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2018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2018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1044539</v>
      </c>
      <c r="G22893">
        <v>2018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853019</v>
      </c>
      <c r="G22894">
        <v>2018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23</v>
      </c>
      <c r="G22895">
        <v>2018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2018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2018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2018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2018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>
        <v>38417</v>
      </c>
      <c r="G22900">
        <v>2018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>
        <v>468535</v>
      </c>
      <c r="G22901">
        <v>2018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>
        <v>40688</v>
      </c>
      <c r="G22902">
        <v>2018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>
        <v>35454</v>
      </c>
      <c r="G22903">
        <v>2018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>
        <v>33979</v>
      </c>
      <c r="G22904">
        <v>2018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2018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2018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2018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>
        <v>64605</v>
      </c>
      <c r="G22908">
        <v>2018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>
        <v>833433</v>
      </c>
      <c r="G22909">
        <v>2018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2018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2018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2018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>
        <v>70863</v>
      </c>
      <c r="G22913">
        <v>2018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2018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46453</v>
      </c>
      <c r="G22915">
        <v>2018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>
        <v>16808</v>
      </c>
      <c r="G22916">
        <v>2018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>
        <v>128226</v>
      </c>
      <c r="G22917">
        <v>2018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2018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>
        <v>33358</v>
      </c>
      <c r="G22919">
        <v>2018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2018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>
        <v>33212</v>
      </c>
      <c r="G22921">
        <v>2018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>
        <v>19507</v>
      </c>
      <c r="G22922">
        <v>2018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>
        <v>59943</v>
      </c>
      <c r="G22923">
        <v>2018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>
        <v>73108</v>
      </c>
      <c r="G22924">
        <v>2018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964949</v>
      </c>
      <c r="G22925">
        <v>2018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>
        <v>42220</v>
      </c>
      <c r="G22926">
        <v>2018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>
        <v>111835</v>
      </c>
      <c r="G22927">
        <v>2018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2018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2018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2018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>
        <v>59853</v>
      </c>
      <c r="G22931">
        <v>2018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71057</v>
      </c>
      <c r="G22932">
        <v>2018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2018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>
        <v>1235649</v>
      </c>
      <c r="G22934">
        <v>2018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>
        <v>5607628</v>
      </c>
      <c r="G22935">
        <v>2018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>
        <v>1366889</v>
      </c>
      <c r="G22936">
        <v>2018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2018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>
        <v>25086</v>
      </c>
      <c r="G22938">
        <v>2018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>
        <v>353754</v>
      </c>
      <c r="G22939">
        <v>2018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>
        <v>22277</v>
      </c>
      <c r="G22940">
        <v>2018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>
        <v>46601</v>
      </c>
      <c r="G22941">
        <v>2018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>
        <v>8303</v>
      </c>
      <c r="G22942">
        <v>2018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2018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>
        <v>24211</v>
      </c>
      <c r="G22944">
        <v>2018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>
        <v>42317</v>
      </c>
      <c r="G22945">
        <v>2018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2018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>
        <v>1101953</v>
      </c>
      <c r="G22947">
        <v>2018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2018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2018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>
        <v>80623</v>
      </c>
      <c r="G22950">
        <v>2018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2018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>
        <v>80267</v>
      </c>
      <c r="G22952">
        <v>2018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2018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>
        <v>38106</v>
      </c>
      <c r="G22954">
        <v>2018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>
        <v>24358</v>
      </c>
      <c r="G22955">
        <v>2018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2018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2018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2018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2018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>
        <v>144117</v>
      </c>
      <c r="G22960">
        <v>2018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2018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23</v>
      </c>
      <c r="G22962">
        <v>2018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2018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2018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2018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>
        <v>22905</v>
      </c>
      <c r="G22966">
        <v>2018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2018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>
        <v>23893</v>
      </c>
      <c r="G22968">
        <v>2018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2018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>
        <v>18310</v>
      </c>
      <c r="G22970">
        <v>2018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>
        <v>15745</v>
      </c>
      <c r="G22971">
        <v>2018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>
        <v>59192</v>
      </c>
      <c r="G22972">
        <v>2018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>
        <v>11456</v>
      </c>
      <c r="G22973">
        <v>2018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>
        <v>19182</v>
      </c>
      <c r="G22974">
        <v>2018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>
        <v>20117</v>
      </c>
      <c r="G22975">
        <v>2018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2018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>
        <v>139580</v>
      </c>
      <c r="G22977">
        <v>2018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>
        <v>28232</v>
      </c>
      <c r="G22978">
        <v>2018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>
        <v>791519</v>
      </c>
      <c r="G22979">
        <v>2018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>
        <v>56685</v>
      </c>
      <c r="G22980">
        <v>2018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2018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2018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>
        <v>40215</v>
      </c>
      <c r="G22983">
        <v>2018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2018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>
        <v>35458</v>
      </c>
      <c r="G22985">
        <v>2018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2018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2018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2018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2018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2018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>
        <v>46180</v>
      </c>
      <c r="G22991">
        <v>2018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>
        <v>19163</v>
      </c>
      <c r="G22992">
        <v>2018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2018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2018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>
        <v>45055</v>
      </c>
      <c r="G22995">
        <v>2018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>
        <v>6747</v>
      </c>
      <c r="G22996">
        <v>2018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>
        <v>25686</v>
      </c>
      <c r="G22997">
        <v>2018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23</v>
      </c>
      <c r="G22998">
        <v>2018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2018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2018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>
        <v>17958</v>
      </c>
      <c r="G23001">
        <v>2018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2018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10260</v>
      </c>
      <c r="G23003">
        <v>2018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>
        <v>109324</v>
      </c>
      <c r="G23004">
        <v>2018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>
        <v>25875</v>
      </c>
      <c r="G23005">
        <v>2018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>
        <v>24027</v>
      </c>
      <c r="G23006">
        <v>2018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>
        <v>15721</v>
      </c>
      <c r="G23007">
        <v>2018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2018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>
        <v>34560</v>
      </c>
      <c r="G23009">
        <v>2018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2018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72322</v>
      </c>
      <c r="G23011">
        <v>2018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2018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2018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>
        <v>20789</v>
      </c>
      <c r="G23014">
        <v>2018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>
        <v>840948</v>
      </c>
      <c r="G23015">
        <v>2018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2018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2018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2018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>
        <v>23812</v>
      </c>
      <c r="G23019">
        <v>2018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>
        <v>221319</v>
      </c>
      <c r="G23020">
        <v>2018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2018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2018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>
        <v>33635</v>
      </c>
      <c r="G23023">
        <v>2018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2018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>
        <v>25932</v>
      </c>
      <c r="G23025">
        <v>2018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2018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2018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>
        <v>23467</v>
      </c>
      <c r="G23028">
        <v>2018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>
        <v>35207</v>
      </c>
      <c r="G23029">
        <v>2018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2018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>
        <v>6768</v>
      </c>
      <c r="G23031">
        <v>2018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>
        <v>29648</v>
      </c>
      <c r="G23032">
        <v>2018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2018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>
        <v>24087</v>
      </c>
      <c r="G23034">
        <v>2018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>
        <v>5573</v>
      </c>
      <c r="G23035">
        <v>2018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2018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2018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2018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2018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>
        <v>54540</v>
      </c>
      <c r="G23040">
        <v>2018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>
        <v>30860</v>
      </c>
      <c r="G23041">
        <v>2018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>
        <v>-1</v>
      </c>
      <c r="G23042">
        <v>2018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2018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2018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2018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2018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>
        <v>24721</v>
      </c>
      <c r="G23047">
        <v>2018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2018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2018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>
        <v>33612</v>
      </c>
      <c r="G23050">
        <v>2018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>
        <v>32023</v>
      </c>
      <c r="G23051">
        <v>2018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>
        <v>29433</v>
      </c>
      <c r="G23052">
        <v>2018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>
        <v>26854</v>
      </c>
      <c r="G23053">
        <v>2018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>
        <v>40395</v>
      </c>
      <c r="G23054">
        <v>2018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2018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2018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>
        <v>179646</v>
      </c>
      <c r="G23057">
        <v>2018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>
        <v>76480</v>
      </c>
      <c r="G23058">
        <v>2018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32247</v>
      </c>
      <c r="G23059">
        <v>2018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2018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>
        <v>31110</v>
      </c>
      <c r="G23061">
        <v>2018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2018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2018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>
        <v>21031</v>
      </c>
      <c r="G23064">
        <v>2018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>
        <v>21125</v>
      </c>
      <c r="G23065">
        <v>2018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>
        <v>19206</v>
      </c>
      <c r="G23066">
        <v>2018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>
        <v>-13567</v>
      </c>
      <c r="G23067">
        <v>2018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2018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>
        <v>39512</v>
      </c>
      <c r="G23069">
        <v>2018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2018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>
        <v>36720</v>
      </c>
      <c r="G23071">
        <v>2018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2018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2018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2018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>
        <v>34850</v>
      </c>
      <c r="G23075">
        <v>2018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>
        <v>36322</v>
      </c>
      <c r="G23076">
        <v>2018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>
        <v>24310</v>
      </c>
      <c r="G23077">
        <v>2018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2018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>
        <v>34554</v>
      </c>
      <c r="G23079">
        <v>2018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>
        <v>26552</v>
      </c>
      <c r="G23080">
        <v>2018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>
        <v>22231</v>
      </c>
      <c r="G23081">
        <v>2018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>
        <v>20679</v>
      </c>
      <c r="G23082">
        <v>2018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>
        <v>374165</v>
      </c>
      <c r="G23083">
        <v>2018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>
        <v>32301</v>
      </c>
      <c r="G23084">
        <v>2018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>
        <v>17302</v>
      </c>
      <c r="G23085">
        <v>2018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>
        <v>16060</v>
      </c>
      <c r="G23086">
        <v>2018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2018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2018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>
        <v>23694</v>
      </c>
      <c r="G23089">
        <v>2018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>
        <v>41272</v>
      </c>
      <c r="G23090">
        <v>2018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>
        <v>23805</v>
      </c>
      <c r="G23091">
        <v>2018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>
        <v>24223</v>
      </c>
      <c r="G23092">
        <v>2018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>
        <v>27668</v>
      </c>
      <c r="G23093">
        <v>2018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>
        <v>234008</v>
      </c>
      <c r="G23094">
        <v>2018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2018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>
        <v>145906</v>
      </c>
      <c r="G23096">
        <v>2018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>
        <v>194875</v>
      </c>
      <c r="G23097">
        <v>2018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2018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>
        <v>459015</v>
      </c>
      <c r="G23099">
        <v>2018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2018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>
        <v>133166</v>
      </c>
      <c r="G23101">
        <v>2018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>
        <v>247894</v>
      </c>
      <c r="G23102">
        <v>2018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>
        <v>873148</v>
      </c>
      <c r="G23103">
        <v>2018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>
        <v>111390</v>
      </c>
      <c r="G23104">
        <v>2018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>
        <v>82975</v>
      </c>
      <c r="G23105">
        <v>2018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>
        <v>191652</v>
      </c>
      <c r="G23106">
        <v>2018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>
        <v>42363</v>
      </c>
      <c r="G23107">
        <v>2018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119158</v>
      </c>
      <c r="G23108">
        <v>2018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>
        <v>43490</v>
      </c>
      <c r="G23109">
        <v>2018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2018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>
        <v>80135</v>
      </c>
      <c r="G23111">
        <v>2018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>
        <v>43038</v>
      </c>
      <c r="G23112">
        <v>2018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>
        <v>124987</v>
      </c>
      <c r="G23113">
        <v>2018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>
        <v>48357</v>
      </c>
      <c r="G23114">
        <v>2018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>
        <v>268558</v>
      </c>
      <c r="G23115">
        <v>2018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>
        <v>1662423</v>
      </c>
      <c r="G23116">
        <v>2018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>
        <v>86787</v>
      </c>
      <c r="G23117">
        <v>2018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>
        <v>177754</v>
      </c>
      <c r="G23118">
        <v>2018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>
        <v>36775</v>
      </c>
      <c r="G23119">
        <v>2018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>
        <v>70573</v>
      </c>
      <c r="G23120">
        <v>2018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>
        <v>52152</v>
      </c>
      <c r="G23121">
        <v>2018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2018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>
        <v>132766</v>
      </c>
      <c r="G23123">
        <v>2018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2018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>
        <v>221190</v>
      </c>
      <c r="G23125">
        <v>2018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>
        <v>143484</v>
      </c>
      <c r="G23126">
        <v>2018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2018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>
        <v>25014</v>
      </c>
      <c r="G23128">
        <v>2018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>
        <v>116680</v>
      </c>
      <c r="G23129">
        <v>2018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2018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>
        <v>348740</v>
      </c>
      <c r="G23131">
        <v>2018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301287</v>
      </c>
      <c r="G23132">
        <v>2018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674317</v>
      </c>
      <c r="G23133">
        <v>2018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>
        <v>574942</v>
      </c>
      <c r="G23134">
        <v>2018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>
        <v>30741</v>
      </c>
      <c r="G23135">
        <v>2018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>
        <v>57924</v>
      </c>
      <c r="G23136">
        <v>2018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>
        <v>74775</v>
      </c>
      <c r="G23137">
        <v>2018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>
        <v>226183</v>
      </c>
      <c r="G23138">
        <v>2018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>
        <v>279765</v>
      </c>
      <c r="G23139">
        <v>2018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>
        <v>243999</v>
      </c>
      <c r="G23140">
        <v>2018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>
        <v>68350</v>
      </c>
      <c r="G23141">
        <v>2018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>
        <v>82010</v>
      </c>
      <c r="G23142">
        <v>2018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>
        <v>22555164</v>
      </c>
      <c r="G23143">
        <v>2018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2018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>
        <v>1073159</v>
      </c>
      <c r="G23145">
        <v>2018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>
        <v>194363</v>
      </c>
      <c r="G23146">
        <v>2018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2018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2018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2018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>
        <v>23700</v>
      </c>
      <c r="G23150">
        <v>2018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>
        <v>55209</v>
      </c>
      <c r="G23151">
        <v>2018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2018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23</v>
      </c>
      <c r="G23153">
        <v>2018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2018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2018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>
        <v>54540</v>
      </c>
      <c r="G23156">
        <v>2018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2018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2018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2018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>
        <v>670011</v>
      </c>
      <c r="G23160">
        <v>2018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2018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2018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2018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2018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23</v>
      </c>
      <c r="G23165">
        <v>2018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2018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2018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2018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2018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2018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>
        <v>43676</v>
      </c>
      <c r="G23171">
        <v>2018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2018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>
        <v>783927</v>
      </c>
      <c r="G23173">
        <v>2018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2018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2018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2018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2018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>
        <v>606400</v>
      </c>
      <c r="G23178">
        <v>2018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23</v>
      </c>
      <c r="G23179">
        <v>2018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>
        <v>157698</v>
      </c>
      <c r="G23180">
        <v>2018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>
        <v>105498</v>
      </c>
      <c r="G23181">
        <v>2018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>
        <v>106915</v>
      </c>
      <c r="G23182">
        <v>2018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2018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>
        <v>44080</v>
      </c>
      <c r="G23184">
        <v>2018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2018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>
        <v>71310</v>
      </c>
      <c r="G23186">
        <v>2018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>
        <v>138111</v>
      </c>
      <c r="G23187">
        <v>2018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>
        <v>66683</v>
      </c>
      <c r="G23188">
        <v>2018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2018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2018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>
        <v>123962</v>
      </c>
      <c r="G23191">
        <v>2018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186313</v>
      </c>
      <c r="G23192">
        <v>2018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>
        <v>591427</v>
      </c>
      <c r="G23193">
        <v>2018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>
        <v>322319</v>
      </c>
      <c r="G23194">
        <v>2018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>
        <v>84762</v>
      </c>
      <c r="G23195">
        <v>2018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2018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>
        <v>300537</v>
      </c>
      <c r="G23197">
        <v>2018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1255146</v>
      </c>
      <c r="G23198">
        <v>2018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2018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>
        <v>77291</v>
      </c>
      <c r="G23200">
        <v>2018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2018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259934</v>
      </c>
      <c r="G23202">
        <v>2018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>
        <v>281198</v>
      </c>
      <c r="G23203">
        <v>2018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>
        <v>22006</v>
      </c>
      <c r="G23204">
        <v>2018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>
        <v>543471</v>
      </c>
      <c r="G23205">
        <v>2018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2018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2018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2018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>
        <v>54742</v>
      </c>
      <c r="G23209">
        <v>2018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>
        <v>419664</v>
      </c>
      <c r="G23210">
        <v>2018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>
        <v>406267</v>
      </c>
      <c r="G23211">
        <v>2018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2018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>
        <v>475050</v>
      </c>
      <c r="G23213">
        <v>2018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>
        <v>91564</v>
      </c>
      <c r="G23214">
        <v>2018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2018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>
        <v>59499</v>
      </c>
      <c r="G23216">
        <v>2018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>
        <v>210057</v>
      </c>
      <c r="G23217">
        <v>2018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>
        <v>216895</v>
      </c>
      <c r="G23218">
        <v>2018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2018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>
        <v>42267</v>
      </c>
      <c r="G23220">
        <v>2018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>
        <v>187906</v>
      </c>
      <c r="G23221">
        <v>2018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>
        <v>97034</v>
      </c>
      <c r="G23222">
        <v>2018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>
        <v>110794</v>
      </c>
      <c r="G23223">
        <v>2018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>
        <v>646535</v>
      </c>
      <c r="G23224">
        <v>2018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>
        <v>59842</v>
      </c>
      <c r="G23225">
        <v>2018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>
        <v>170333</v>
      </c>
      <c r="G23226">
        <v>2018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>
        <v>50758</v>
      </c>
      <c r="G23227">
        <v>2018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>
        <v>328180</v>
      </c>
      <c r="G23228">
        <v>2018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2018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>
        <v>546404</v>
      </c>
      <c r="G23230">
        <v>2018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>
        <v>40182</v>
      </c>
      <c r="G23231">
        <v>2018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>
        <v>294072</v>
      </c>
      <c r="G23232">
        <v>2018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>
        <v>63865</v>
      </c>
      <c r="G23233">
        <v>2018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>
        <v>3456245</v>
      </c>
      <c r="G23234">
        <v>2018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>
        <v>91962</v>
      </c>
      <c r="G23235">
        <v>2018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>
        <v>199232</v>
      </c>
      <c r="G23236">
        <v>2018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>
        <v>78158</v>
      </c>
      <c r="G23237">
        <v>2018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>
        <v>67124</v>
      </c>
      <c r="G23238">
        <v>2018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>
        <v>260494</v>
      </c>
      <c r="G23239">
        <v>2018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2018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2018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>
        <v>26767</v>
      </c>
      <c r="G23242">
        <v>2018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>
        <v>93356</v>
      </c>
      <c r="G23243">
        <v>2018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2018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>
        <v>9355286</v>
      </c>
      <c r="G23245">
        <v>2018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>
        <v>188503</v>
      </c>
      <c r="G23246">
        <v>2018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>
        <v>23677</v>
      </c>
      <c r="G23247">
        <v>2018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>
        <v>1915764</v>
      </c>
      <c r="G23248">
        <v>2018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>
        <v>50989</v>
      </c>
      <c r="G23249">
        <v>2018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>
        <v>507735</v>
      </c>
      <c r="G23250">
        <v>2018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>
        <v>32065</v>
      </c>
      <c r="G23251">
        <v>2018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359535</v>
      </c>
      <c r="G23252">
        <v>2018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>
        <v>14677</v>
      </c>
      <c r="G23253">
        <v>2018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2018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223739</v>
      </c>
      <c r="G23255">
        <v>2018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323073</v>
      </c>
      <c r="G23256">
        <v>2018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2018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2018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>
        <v>36965</v>
      </c>
      <c r="G23259">
        <v>2018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>
        <v>529085</v>
      </c>
      <c r="G23260">
        <v>2018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2018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>
        <v>49851</v>
      </c>
      <c r="G23262">
        <v>2018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>
        <v>495230</v>
      </c>
      <c r="G23263">
        <v>2018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2018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2018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>
        <v>113408</v>
      </c>
      <c r="G23266">
        <v>2018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>
        <v>652830</v>
      </c>
      <c r="G23267">
        <v>2018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2018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>
        <v>124507</v>
      </c>
      <c r="G23269">
        <v>2018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>
        <v>72764</v>
      </c>
      <c r="G23270">
        <v>2018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>
        <v>44267</v>
      </c>
      <c r="G23271">
        <v>2018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>
        <v>404270</v>
      </c>
      <c r="G23272">
        <v>2018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2018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>
        <v>56434</v>
      </c>
      <c r="G23274">
        <v>2018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>
        <v>20401</v>
      </c>
      <c r="G23275">
        <v>2018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>
        <v>65996</v>
      </c>
      <c r="G23276">
        <v>2018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>
        <v>142009</v>
      </c>
      <c r="G23277">
        <v>2018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>
        <v>170740</v>
      </c>
      <c r="G23278">
        <v>2018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>
        <v>149176</v>
      </c>
      <c r="G23279">
        <v>2018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>
        <v>91112</v>
      </c>
      <c r="G23280">
        <v>2018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2018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>
        <v>312982</v>
      </c>
      <c r="G23282">
        <v>2018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>
        <v>58386</v>
      </c>
      <c r="G23283">
        <v>2018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>
        <v>564650</v>
      </c>
      <c r="G23284">
        <v>2018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>
        <v>98458</v>
      </c>
      <c r="G23285">
        <v>2018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>
        <v>33401</v>
      </c>
      <c r="G23286">
        <v>2018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2018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>
        <v>86511</v>
      </c>
      <c r="G23288">
        <v>2018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5654968</v>
      </c>
      <c r="G23289">
        <v>2018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>
        <v>301096</v>
      </c>
      <c r="G23290">
        <v>2018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>
        <v>58086</v>
      </c>
      <c r="G23291">
        <v>2018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>
        <v>17587</v>
      </c>
      <c r="G23292">
        <v>2018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52351</v>
      </c>
      <c r="G23293">
        <v>2018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2018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2018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2018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>
        <v>138604</v>
      </c>
      <c r="G23297">
        <v>2018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2018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2018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>
        <v>20947</v>
      </c>
      <c r="G23300">
        <v>2018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2018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2018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>
        <v>144566</v>
      </c>
      <c r="G23303">
        <v>2018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2018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>
        <v>476620</v>
      </c>
      <c r="G23305">
        <v>2018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>
        <v>45731</v>
      </c>
      <c r="G23306">
        <v>2018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>
        <v>1001434</v>
      </c>
      <c r="G23307">
        <v>2018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>
        <v>6579656</v>
      </c>
      <c r="G23308">
        <v>2018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>
        <v>192427</v>
      </c>
      <c r="G23309">
        <v>2018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>
        <v>97543</v>
      </c>
      <c r="G23310">
        <v>2018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>
        <v>93306</v>
      </c>
      <c r="G23311">
        <v>2018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>
        <v>340308</v>
      </c>
      <c r="G23312">
        <v>2018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>
        <v>175322</v>
      </c>
      <c r="G23313">
        <v>2018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>
        <v>124703</v>
      </c>
      <c r="G23314">
        <v>2018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2018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>
        <v>81613</v>
      </c>
      <c r="G23316">
        <v>2018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>
        <v>58555</v>
      </c>
      <c r="G23317">
        <v>2018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>
        <v>159168</v>
      </c>
      <c r="G23318">
        <v>2018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>
        <v>38934</v>
      </c>
      <c r="G23319">
        <v>2018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>
        <v>-5738</v>
      </c>
      <c r="G23320">
        <v>2018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>
        <v>68403</v>
      </c>
      <c r="G23321">
        <v>2018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2018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196039</v>
      </c>
      <c r="G23323">
        <v>2018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564071</v>
      </c>
      <c r="G23324">
        <v>2018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2018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2018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2018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2018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2018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>
        <v>186897</v>
      </c>
      <c r="G23330">
        <v>2018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2018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>
        <v>17787</v>
      </c>
      <c r="G23332">
        <v>2018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>
        <v>48569</v>
      </c>
      <c r="G23333">
        <v>2018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>
        <v>165938</v>
      </c>
      <c r="G23334">
        <v>2018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1078732</v>
      </c>
      <c r="G23335">
        <v>2018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>
        <v>278152</v>
      </c>
      <c r="G23336">
        <v>2018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6329850</v>
      </c>
      <c r="G23337">
        <v>2018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>
        <v>42559</v>
      </c>
      <c r="G23338">
        <v>2018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>
        <v>218344</v>
      </c>
      <c r="G23339">
        <v>2018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>
        <v>48320</v>
      </c>
      <c r="G23340">
        <v>2018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2018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2018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>
        <v>85884</v>
      </c>
      <c r="G23343">
        <v>2018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>
        <v>-15877</v>
      </c>
      <c r="G23344">
        <v>2018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>
        <v>39190</v>
      </c>
      <c r="G23345">
        <v>2018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2018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>
        <v>86389</v>
      </c>
      <c r="G23347">
        <v>2018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2018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2018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>
        <v>46064</v>
      </c>
      <c r="G23350">
        <v>2018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2018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2018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>
        <v>98560</v>
      </c>
      <c r="G23353">
        <v>2018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>
        <v>474823</v>
      </c>
      <c r="G23354">
        <v>2018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>
        <v>193951</v>
      </c>
      <c r="G23355">
        <v>2018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2018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>
        <v>296278</v>
      </c>
      <c r="G23357">
        <v>2018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>
        <v>35160</v>
      </c>
      <c r="G23358">
        <v>2018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>
        <v>54386</v>
      </c>
      <c r="G23359">
        <v>2018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>
        <v>35821</v>
      </c>
      <c r="G23360">
        <v>2018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>
        <v>29863</v>
      </c>
      <c r="G23361">
        <v>2018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2018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>
        <v>713808</v>
      </c>
      <c r="G23363">
        <v>2018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>
        <v>43785</v>
      </c>
      <c r="G23364">
        <v>2018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>
        <v>47972</v>
      </c>
      <c r="G23365">
        <v>2018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>
        <v>38269</v>
      </c>
      <c r="G23366">
        <v>2018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>
        <v>163606</v>
      </c>
      <c r="G23367">
        <v>2018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5330579</v>
      </c>
      <c r="G23368">
        <v>2018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2018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>
        <v>151367</v>
      </c>
      <c r="G23370">
        <v>2018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>
        <v>43211</v>
      </c>
      <c r="G23371">
        <v>2018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>
        <v>403830</v>
      </c>
      <c r="G23372">
        <v>2018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2018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>
        <v>16516</v>
      </c>
      <c r="G23374">
        <v>2018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>
        <v>211097</v>
      </c>
      <c r="G23375">
        <v>2018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>
        <v>49294</v>
      </c>
      <c r="G23376">
        <v>2018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>
        <v>353546</v>
      </c>
      <c r="G23377">
        <v>2018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>
        <v>418565</v>
      </c>
      <c r="G23378">
        <v>2018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>
        <v>47605</v>
      </c>
      <c r="G23379">
        <v>2018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>
        <v>45384</v>
      </c>
      <c r="G23380">
        <v>2018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>
        <v>796382</v>
      </c>
      <c r="G23381">
        <v>2018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>
        <v>780626</v>
      </c>
      <c r="G23382">
        <v>2018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>
        <v>53094</v>
      </c>
      <c r="G23383">
        <v>2018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>
        <v>73722</v>
      </c>
      <c r="G23384">
        <v>2018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>
        <v>66484</v>
      </c>
      <c r="G23385">
        <v>2018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>
        <v>75921</v>
      </c>
      <c r="G23386">
        <v>2018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>
        <v>81954</v>
      </c>
      <c r="G23387">
        <v>2018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>
        <v>117438</v>
      </c>
      <c r="G23388">
        <v>2018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2018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>
        <v>60703</v>
      </c>
      <c r="G23390">
        <v>2018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>
        <v>250679</v>
      </c>
      <c r="G23391">
        <v>2018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>
        <v>63490</v>
      </c>
      <c r="G23392">
        <v>2018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>
        <v>9597</v>
      </c>
      <c r="G23393">
        <v>2018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>
        <v>863300</v>
      </c>
      <c r="G23394">
        <v>2018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2018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>
        <v>3058439</v>
      </c>
      <c r="G23396">
        <v>2018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>
        <v>65488</v>
      </c>
      <c r="G23397">
        <v>2018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>
        <v>560839</v>
      </c>
      <c r="G23398">
        <v>2018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>
        <v>36822</v>
      </c>
      <c r="G23399">
        <v>2018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>
        <v>418929</v>
      </c>
      <c r="G23400">
        <v>2018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>
        <v>62702</v>
      </c>
      <c r="G23401">
        <v>2018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4141694</v>
      </c>
      <c r="G23402">
        <v>2018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>
        <v>322715</v>
      </c>
      <c r="G23403">
        <v>2018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2018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>
        <v>52629</v>
      </c>
      <c r="G23405">
        <v>2018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>
        <v>180374</v>
      </c>
      <c r="G23406">
        <v>2018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>
        <v>75862</v>
      </c>
      <c r="G23407">
        <v>2018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2018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2018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2018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2018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23</v>
      </c>
      <c r="G23412">
        <v>2018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>
        <v>31220</v>
      </c>
      <c r="G23413">
        <v>2018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2018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2018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2018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2018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2018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2018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>
        <v>226838</v>
      </c>
      <c r="G23420">
        <v>2018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>
        <v>3338</v>
      </c>
      <c r="G23421">
        <v>2018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>
        <v>28936</v>
      </c>
      <c r="G23422">
        <v>2018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2018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2018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2018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>
        <v>28340</v>
      </c>
      <c r="G23426">
        <v>2018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2018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2018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>
        <v>7978</v>
      </c>
      <c r="G23429">
        <v>2018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2018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2018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2018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2018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>
        <v>946195</v>
      </c>
      <c r="G23434">
        <v>2018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23</v>
      </c>
      <c r="G23435">
        <v>2018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2018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2018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2018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2018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>
        <v>16381</v>
      </c>
      <c r="G23440">
        <v>2018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2018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>
        <v>18822</v>
      </c>
      <c r="G23442">
        <v>2018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2018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2018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2018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2018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23</v>
      </c>
      <c r="G23447">
        <v>2018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>
        <v>4427</v>
      </c>
      <c r="G23448">
        <v>2018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2018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2018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23</v>
      </c>
      <c r="G23451">
        <v>2018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2018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2018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2018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2018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2018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>
        <v>41704</v>
      </c>
      <c r="G23457">
        <v>2018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2018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2018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2018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>
        <v>14143</v>
      </c>
      <c r="G23461">
        <v>2018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2018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2018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2018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2018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2018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2018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2018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2018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2018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>
        <v>23419</v>
      </c>
      <c r="G23471">
        <v>2018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2018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1096395</v>
      </c>
      <c r="G23473">
        <v>2018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2018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2018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2018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2018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2018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2018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>
        <v>13182</v>
      </c>
      <c r="G23480">
        <v>2018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2018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2018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2018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2018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2018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2018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>
        <v>29455</v>
      </c>
      <c r="G23487">
        <v>2018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2018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2018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23</v>
      </c>
      <c r="G23490">
        <v>2018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28524</v>
      </c>
      <c r="G23491">
        <v>2018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2018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2018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23</v>
      </c>
      <c r="G23494">
        <v>2018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2018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2018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2018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2018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2018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2018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2018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>
        <v>23970</v>
      </c>
      <c r="G23502">
        <v>2018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>
        <v>19421</v>
      </c>
      <c r="G23503">
        <v>2018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2018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23</v>
      </c>
      <c r="G23505">
        <v>2018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2018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2018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2018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2018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2018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5308876</v>
      </c>
      <c r="G23511">
        <v>2018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23</v>
      </c>
      <c r="G23512">
        <v>2018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2018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1506424</v>
      </c>
      <c r="G23514">
        <v>2018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323463</v>
      </c>
      <c r="G23515">
        <v>2018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2018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2018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23</v>
      </c>
      <c r="G23518">
        <v>2018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2018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2018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2018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2018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>
        <v>13130798</v>
      </c>
      <c r="G23523">
        <v>2018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2018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2018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23</v>
      </c>
      <c r="G23526">
        <v>2018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23</v>
      </c>
      <c r="G23527">
        <v>2018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>
        <v>2291475</v>
      </c>
      <c r="G23528">
        <v>2018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>
        <v>679298</v>
      </c>
      <c r="G23529">
        <v>2018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2018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2018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>
        <v>275155</v>
      </c>
      <c r="G23532">
        <v>2018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2018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2018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>
        <v>15775618</v>
      </c>
      <c r="G23535">
        <v>2018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2018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2018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2018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23</v>
      </c>
      <c r="G23539">
        <v>2018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2018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2018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23</v>
      </c>
      <c r="G23542">
        <v>2018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2018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2018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2018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77493309</v>
      </c>
      <c r="G23546">
        <v>2018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23</v>
      </c>
      <c r="G23547">
        <v>2018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>
        <v>158196</v>
      </c>
      <c r="G23548">
        <v>2018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2018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>
        <v>2733570</v>
      </c>
      <c r="G23550">
        <v>2018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2018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>
        <v>400872686</v>
      </c>
      <c r="G23552">
        <v>2018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2018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23</v>
      </c>
      <c r="G23554">
        <v>2018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2018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>
        <v>11143</v>
      </c>
      <c r="G23556">
        <v>2018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2018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2018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>
        <v>23775</v>
      </c>
      <c r="G23559">
        <v>2018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2018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2018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>
        <v>6530327</v>
      </c>
      <c r="G23562">
        <v>2018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2018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2018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2018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23</v>
      </c>
      <c r="G23566">
        <v>2018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2018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2018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2018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>
        <v>11560</v>
      </c>
      <c r="G23570">
        <v>2018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2018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2018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>
        <v>465824</v>
      </c>
      <c r="G23573">
        <v>2018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2018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2018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2018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2018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2018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2018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2018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2018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>
        <v>2081564</v>
      </c>
      <c r="G23582">
        <v>2018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2018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2018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100416</v>
      </c>
      <c r="G23585">
        <v>2018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2018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2018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2018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2018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2018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2018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2018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2018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2018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2018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2018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2018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>
        <v>427158</v>
      </c>
      <c r="G23598">
        <v>2018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2018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2018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2018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2018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2018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2018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2018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2018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2018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2018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>
        <v>521128</v>
      </c>
      <c r="G23609">
        <v>2018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2193807</v>
      </c>
      <c r="G23610">
        <v>2018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401931</v>
      </c>
      <c r="G23611">
        <v>2018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>
        <v>25122397</v>
      </c>
      <c r="G23612">
        <v>2018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2018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>
        <v>799847</v>
      </c>
      <c r="G23614">
        <v>2018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2018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2018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2018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>
        <v>11183</v>
      </c>
      <c r="G23618">
        <v>2018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>
        <v>24673</v>
      </c>
      <c r="G23619">
        <v>2018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2018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2018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>
        <v>65193</v>
      </c>
      <c r="G23622">
        <v>2018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>
        <v>19162</v>
      </c>
      <c r="G23623">
        <v>2018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2018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2018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1749317</v>
      </c>
      <c r="G23626">
        <v>2018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>
        <v>25162</v>
      </c>
      <c r="G23627">
        <v>2018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2018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2018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>
        <v>10301</v>
      </c>
      <c r="G23630">
        <v>2018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2018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2018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2018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2018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>
        <v>15968</v>
      </c>
      <c r="G23635">
        <v>2018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>
        <v>22267</v>
      </c>
      <c r="G23636">
        <v>2018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2018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2018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2018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2018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>
        <v>11293</v>
      </c>
      <c r="G23641">
        <v>2018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>
        <v>23009</v>
      </c>
      <c r="G23642">
        <v>2018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23</v>
      </c>
      <c r="G23643">
        <v>2018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2018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2018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2018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2018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2018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2018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>
        <v>40807</v>
      </c>
      <c r="G23650">
        <v>2018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>
        <v>9742</v>
      </c>
      <c r="G23651">
        <v>2018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>
        <v>27563</v>
      </c>
      <c r="G23652">
        <v>2018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2018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>
        <v>29278</v>
      </c>
      <c r="G23654">
        <v>2018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2018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>
        <v>30987</v>
      </c>
      <c r="G23656">
        <v>2018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>
        <v>21435</v>
      </c>
      <c r="G23657">
        <v>2018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2018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>
        <v>26907</v>
      </c>
      <c r="G23659">
        <v>2018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2018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2018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>
        <v>22057</v>
      </c>
      <c r="G23662">
        <v>2018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2018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23</v>
      </c>
      <c r="G23664">
        <v>2018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960484</v>
      </c>
      <c r="G23665">
        <v>2018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>
        <v>21668</v>
      </c>
      <c r="G23666">
        <v>2018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2018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2018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815468</v>
      </c>
      <c r="G23669">
        <v>2018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2018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2018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2018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2018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2018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2018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2018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>
        <v>8155</v>
      </c>
      <c r="G23677">
        <v>2018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2018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2018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2018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2018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2018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2018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2018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2018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2018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>
        <v>33369</v>
      </c>
      <c r="G23687">
        <v>2018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23</v>
      </c>
      <c r="G23688">
        <v>2018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2018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2018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23</v>
      </c>
      <c r="G23691">
        <v>2018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>
        <v>570942</v>
      </c>
      <c r="G23692">
        <v>2018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>
        <v>14895</v>
      </c>
      <c r="G23693">
        <v>2018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2018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>
        <v>86386</v>
      </c>
      <c r="G23695">
        <v>2018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2018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902150</v>
      </c>
      <c r="G23697">
        <v>2018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>
        <v>1050048</v>
      </c>
      <c r="G23698">
        <v>2018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2018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2018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2018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2018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2018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>
        <v>22464</v>
      </c>
      <c r="G23704">
        <v>2018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2018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2018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2018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2018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2018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2018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2018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272177</v>
      </c>
      <c r="G23712">
        <v>2018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664313</v>
      </c>
      <c r="G23713">
        <v>2018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2018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>
        <v>15944</v>
      </c>
      <c r="G23715">
        <v>2018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2018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2018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2018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>
        <v>473825</v>
      </c>
      <c r="G23719">
        <v>2018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2018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2018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2018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>
        <v>6066</v>
      </c>
      <c r="G23723">
        <v>2018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2018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2018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2018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2018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>
        <v>27334</v>
      </c>
      <c r="G23728">
        <v>2018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>
        <v>10514</v>
      </c>
      <c r="G23729">
        <v>2018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>
        <v>14161</v>
      </c>
      <c r="G23730">
        <v>2018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2018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2018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2018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23</v>
      </c>
      <c r="G23734">
        <v>2018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23</v>
      </c>
      <c r="G23735">
        <v>2018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>
        <v>450000</v>
      </c>
      <c r="G23736">
        <v>2018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2018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>
        <v>15815</v>
      </c>
      <c r="G23738">
        <v>2018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>
        <v>4170</v>
      </c>
      <c r="G23739">
        <v>2018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2018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>
        <v>9552</v>
      </c>
      <c r="G23741">
        <v>2018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2018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>
        <v>13332</v>
      </c>
      <c r="G23743">
        <v>2018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>
        <v>16034</v>
      </c>
      <c r="G23744">
        <v>2018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2018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>
        <v>21987</v>
      </c>
      <c r="G23746">
        <v>2018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2018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>
        <v>30967</v>
      </c>
      <c r="G23748">
        <v>2018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2018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>
        <v>29113</v>
      </c>
      <c r="G23750">
        <v>2018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2018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2018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2018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>
        <v>4670442</v>
      </c>
      <c r="G23754">
        <v>2018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2018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2018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2018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2018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2018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23</v>
      </c>
      <c r="G23760">
        <v>2018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2018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2018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2018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>
        <v>448277</v>
      </c>
      <c r="G23764">
        <v>2018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1022997</v>
      </c>
      <c r="G23765">
        <v>2018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2018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>
        <v>17879</v>
      </c>
      <c r="G23767">
        <v>2018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>
        <v>56902</v>
      </c>
      <c r="G23768">
        <v>2018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2018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2018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2018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2018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2018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>
        <v>14841</v>
      </c>
      <c r="G23774">
        <v>2018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>
        <v>27274</v>
      </c>
      <c r="G23775">
        <v>2018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2018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>
        <v>25429</v>
      </c>
      <c r="G23777">
        <v>2018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>
        <v>18458</v>
      </c>
      <c r="G23778">
        <v>2018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>
        <v>24929</v>
      </c>
      <c r="G23779">
        <v>2018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>
        <v>12717</v>
      </c>
      <c r="G23780">
        <v>2018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2018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>
        <v>11214</v>
      </c>
      <c r="G23782">
        <v>2018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>
        <v>20535</v>
      </c>
      <c r="G23783">
        <v>2018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2018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2018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23</v>
      </c>
      <c r="G23786">
        <v>2018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2018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2018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>
        <v>26597</v>
      </c>
      <c r="G23789">
        <v>2018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2018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>
        <v>19809</v>
      </c>
      <c r="G23791">
        <v>2018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2018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2018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>
        <v>10476</v>
      </c>
      <c r="G23794">
        <v>2018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2018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242136</v>
      </c>
      <c r="G23796">
        <v>2018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>
        <v>13907</v>
      </c>
      <c r="G23797">
        <v>2018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2018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2018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2018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>
        <v>6064</v>
      </c>
      <c r="G23801">
        <v>2018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2018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>
        <v>26686</v>
      </c>
      <c r="G23803">
        <v>2018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>
        <v>17612</v>
      </c>
      <c r="G23804">
        <v>2018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>
        <v>11783</v>
      </c>
      <c r="G23805">
        <v>2018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2018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2018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>
        <v>14268</v>
      </c>
      <c r="G23808">
        <v>2018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2018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2018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2018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>
        <v>14910</v>
      </c>
      <c r="G23812">
        <v>2018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2018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>
        <v>4107</v>
      </c>
      <c r="G23814">
        <v>2018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>
        <v>15559</v>
      </c>
      <c r="G23815">
        <v>2018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>
        <v>13381</v>
      </c>
      <c r="G23816">
        <v>2018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2018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>
        <v>23833</v>
      </c>
      <c r="G23818">
        <v>2018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2018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>
        <v>-5614</v>
      </c>
      <c r="G23820">
        <v>2018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2018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2018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>
        <v>9942</v>
      </c>
      <c r="G23823">
        <v>2018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2018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2018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>
        <v>17098</v>
      </c>
      <c r="G23826">
        <v>2018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2018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2018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1386215</v>
      </c>
      <c r="G23829">
        <v>2018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2018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>
        <v>140</v>
      </c>
      <c r="G23831">
        <v>2018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2018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2018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>
        <v>951</v>
      </c>
      <c r="G23834">
        <v>2018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2018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2018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2018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23</v>
      </c>
      <c r="G23838">
        <v>2018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>
        <v>9952</v>
      </c>
      <c r="G23839">
        <v>2018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2018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2018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2018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2018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2018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2018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2018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2018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2018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2018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2018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2018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2018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2018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2018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2018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2018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2018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2018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2018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2018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2018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2018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2018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2018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2018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2018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2018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2018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2018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2018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2018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2018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2018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2018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2018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2018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2018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2018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2018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2018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2018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2018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2018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2018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2018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2018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2018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2018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2018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2018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2018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2018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2018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2018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2018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2018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2018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2018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2018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2018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2018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2018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2018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2018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23</v>
      </c>
      <c r="G23905">
        <v>2018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2018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2018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2018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2018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2018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2018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2018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2018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2018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>
        <v>260355</v>
      </c>
      <c r="G23915">
        <v>2018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2018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2018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2018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2018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2018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2018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2018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2018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2018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2018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2018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2018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2018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2018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2018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>
        <v>695235</v>
      </c>
      <c r="G23931">
        <v>2018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2018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2018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23</v>
      </c>
      <c r="G23934">
        <v>2018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2018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>
        <v>948526</v>
      </c>
      <c r="G23936">
        <v>2018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2018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2018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2018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>
        <v>235239</v>
      </c>
      <c r="G23940">
        <v>2018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7322280</v>
      </c>
      <c r="G23941">
        <v>2018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2018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2018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2018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2018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2018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787543</v>
      </c>
      <c r="G23947">
        <v>2018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2018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2018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23</v>
      </c>
      <c r="G23950">
        <v>2018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2018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2018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2018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2018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2018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2018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2018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2018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2018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2018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2018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2018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2018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2018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2018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2018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2018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2018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2018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2018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2018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2018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23</v>
      </c>
      <c r="G23973">
        <v>2018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2018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2018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>
        <v>21102</v>
      </c>
      <c r="G23976">
        <v>2018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2018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2018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2018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2018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2018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2018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2018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2018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2018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2018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2018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2018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2018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2018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2018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2018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2018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2018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2018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2018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2018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2018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2018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2018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2018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2018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2018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2018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2018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2018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2018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2018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2018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2018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2018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2018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2018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2018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2018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2018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2018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2018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2018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23</v>
      </c>
      <c r="G24020">
        <v>2018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2018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2018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2018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2018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2018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23</v>
      </c>
      <c r="G24026">
        <v>2018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2018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2018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2018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2018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2018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>
        <v>1361968</v>
      </c>
      <c r="G24032">
        <v>2018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2018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2018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2018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2018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2018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2018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2018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2018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2018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2018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2018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2018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2018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2018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2018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2018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2018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2018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2018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2018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2018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2018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2018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2018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2018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2018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2018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2018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2018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2018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2018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2018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2018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2018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2018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2018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2018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2018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2018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2018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2018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2018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2018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2018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2018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2018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2018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2018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2018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2018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2018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2018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2018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2018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2018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2018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2018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23</v>
      </c>
      <c r="G24090">
        <v>2018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2018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2018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23</v>
      </c>
      <c r="G24093">
        <v>2018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2018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2018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2018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2018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2018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2018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2018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2018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2018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2018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2018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>
        <v>25348</v>
      </c>
      <c r="G24105">
        <v>2018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2018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2018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2018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2018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2018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2018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2018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2018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2018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2018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2018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2018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2018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2018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2018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2018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2018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2018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2018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2018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2018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>
        <v>302000</v>
      </c>
      <c r="G24127">
        <v>2018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2018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2018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2018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2018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2018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2018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2018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2018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2018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2018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2018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2018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2018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2018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2018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2018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2018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2018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2018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2018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2018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2018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2018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2018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2018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2018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2018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2018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2018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2018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2018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242136</v>
      </c>
      <c r="G24159">
        <v>2018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2018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2018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2018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2018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2018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2018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2018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2018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2018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2018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2018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2018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2018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2018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2018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2018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2018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2018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2018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2018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2018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2018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2018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2018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2018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2018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2018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>
        <v>747399</v>
      </c>
      <c r="G24187">
        <v>2018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2018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23</v>
      </c>
      <c r="G24189">
        <v>2018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>
        <v>641783</v>
      </c>
      <c r="G24190">
        <v>2018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2018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2018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2018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2018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2018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2018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2018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2018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2018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2018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2018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2018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2018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2018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2018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2018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2018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2018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2018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2018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2018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2018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2018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2018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2018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2018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2018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2018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2018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2018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2018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2018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2018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2018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2018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2018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2018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2018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2018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2018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2018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2018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2018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2018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2018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2018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2018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2018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2018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2018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2018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2018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2018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2018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2018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2018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2018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2018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2018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2018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2018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2018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2018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2018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2018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2018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2018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2018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2018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23</v>
      </c>
      <c r="G24260">
        <v>2018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2018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2018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2018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2018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2018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2018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2018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2018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2018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2018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2018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2018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2018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2018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2018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2018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2018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2018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2018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>
        <v>242136</v>
      </c>
      <c r="G24280">
        <v>2018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>
        <v>70592</v>
      </c>
      <c r="G24281">
        <v>2018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2018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2018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2018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2018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2018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>
        <v>10687</v>
      </c>
      <c r="G24287">
        <v>2018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2018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2018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2018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2018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2018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2018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2018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2018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2018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2018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>
        <v>546285</v>
      </c>
      <c r="G24298">
        <v>2018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2018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2018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2018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2018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2018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2018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2018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2018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2018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2018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2018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2018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2018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2018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2018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2018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2018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2018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2018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23</v>
      </c>
      <c r="G24318">
        <v>2018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2018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2018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2018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2018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2018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2018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2018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2018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2018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2018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2018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2018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2018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2018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2018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2018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2018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2018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2018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2018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2018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2018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2018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2018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2018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2018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2018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2018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>
        <v>28587</v>
      </c>
      <c r="G24347">
        <v>2018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2018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2018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2018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2018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>
        <v>4369</v>
      </c>
      <c r="G24352">
        <v>2018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2018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2018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2018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2018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2018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2018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2018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2018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2018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2018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2018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2018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2018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2018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2018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2018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2018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2018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2018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>
        <v>23836</v>
      </c>
      <c r="G24372">
        <v>2018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2018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2018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2018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2018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2018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2018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2018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2018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2018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2018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2018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2018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2018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2018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2018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2018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23</v>
      </c>
      <c r="G24389">
        <v>2018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2018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2018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2018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2018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>
        <v>1242776</v>
      </c>
      <c r="G24394">
        <v>2018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2018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2018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2018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2018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2018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2018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2018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2018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2018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2018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2018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2018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2018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2018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2018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2018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2018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2018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>
        <v>1599</v>
      </c>
      <c r="G24413">
        <v>2018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2018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2018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2018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2018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2018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2018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2018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2018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2018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2018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2018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2018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2018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2018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2018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2018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2018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2018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2018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23</v>
      </c>
      <c r="G24433">
        <v>2018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2018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2018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2018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2018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2018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2018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2018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2018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23</v>
      </c>
      <c r="G24442">
        <v>2018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2018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2018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2018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2018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2018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2018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2018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2018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2018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>
        <v>6350</v>
      </c>
      <c r="G24452">
        <v>2018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2018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>
        <v>16267</v>
      </c>
      <c r="G24454">
        <v>2018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2018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2018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2018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2018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23</v>
      </c>
      <c r="G24459">
        <v>2018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2018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2018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2018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2018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2018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2018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2018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2018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2018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2018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2018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2018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2018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2018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>
        <v>588392</v>
      </c>
      <c r="G24474">
        <v>2018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2018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2018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2018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2018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2018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2018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2018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2018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2018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2018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2018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2018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2018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2018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2018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2018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2018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2018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2018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2018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>
        <v>552970</v>
      </c>
      <c r="G24495">
        <v>2018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2018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2018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2018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2018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23</v>
      </c>
      <c r="G24500">
        <v>2018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2018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2018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2018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2018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2018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2018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2018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2018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2018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23</v>
      </c>
      <c r="G24510">
        <v>2018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2018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2018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2018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2018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2018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2018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2018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2018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2018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2018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2018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2018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2018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2018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2018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2018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2018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2018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2018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2018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2018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2018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2018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2018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2018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2018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23</v>
      </c>
      <c r="G24537">
        <v>2018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2018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2018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>
        <v>17833</v>
      </c>
      <c r="G24540">
        <v>2018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2018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2018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2018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2018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2018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2018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2018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2018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2018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2018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2018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2018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2018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2018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2018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2018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2018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2018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2018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2018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2018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2018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2018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2018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2018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2018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2018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>
        <v>20587</v>
      </c>
      <c r="G24568">
        <v>2018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2018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2018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>
        <v>23411</v>
      </c>
      <c r="G24571">
        <v>2018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2018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2018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2018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>
        <v>15859</v>
      </c>
      <c r="G24575">
        <v>2018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2018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2018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2018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2018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2018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2018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2018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2018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2018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2018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2018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2018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2018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2018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2018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2018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2018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2018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23</v>
      </c>
      <c r="G24594">
        <v>2018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23</v>
      </c>
      <c r="G24595">
        <v>2018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2018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2018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2018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23</v>
      </c>
      <c r="G24599">
        <v>2018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2018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2018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2018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2018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23</v>
      </c>
      <c r="G24604">
        <v>2018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2018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2018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2018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2018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2018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2018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2018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2018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2018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2018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2018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2018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2018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2018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2018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2018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2018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2018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2018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2018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2018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2018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2018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2018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2018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2018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2018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2018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2018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2018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2018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2018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2018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2018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2018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2018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2018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2018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2018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2018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2018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2018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2018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2018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2018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2018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2018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2018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2018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2018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2018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2018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2018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2018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2018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2018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2018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2018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>
        <v>254356</v>
      </c>
      <c r="G24663">
        <v>2018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2018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2018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2018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2018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2018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2018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2018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2018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2018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>
        <v>3200</v>
      </c>
      <c r="G24673">
        <v>2018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2018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2018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2018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2018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2018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2018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2018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2018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2018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>
        <v>417271</v>
      </c>
      <c r="G24683">
        <v>2018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2018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2018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2018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2018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2018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2018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2018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2018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2018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2018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2018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2018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2018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2018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2018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2018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2018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2018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2018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2018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2018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2018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2018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2018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2018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2018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2018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2018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2018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2018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2018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2018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2018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23</v>
      </c>
      <c r="G24717">
        <v>2018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2018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2018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2018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2018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23</v>
      </c>
      <c r="G24722">
        <v>2018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2018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2018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2018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2018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2018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2018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2018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2018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>
        <v>3812</v>
      </c>
      <c r="G24731">
        <v>2018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2018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2018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2018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2018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2018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2018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2018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2018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2018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2018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2018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2018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2018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2018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2018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2018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2018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2018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2018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2018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2018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1374581613</v>
      </c>
      <c r="G24753">
        <v>2018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2018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>
        <v>39685</v>
      </c>
      <c r="G24755">
        <v>2018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2018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2018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2018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2018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>
        <v>7219313</v>
      </c>
      <c r="G24760">
        <v>2018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2018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2018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2018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263376511</v>
      </c>
      <c r="G24764">
        <v>2018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2018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>
        <v>753017</v>
      </c>
      <c r="G24766">
        <v>2018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2018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2018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2018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2018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2018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2018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2018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2018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2018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2018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2018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2018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2018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2018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2018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2018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2018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2018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2018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2018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2018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2018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2018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2018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2018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2018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2018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2018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2018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2018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2018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2018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2018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2018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2018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2018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2018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2018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2018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2018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2018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2018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2018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2018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2018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2018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2018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2018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2018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2018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2018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2018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2018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2018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2018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2018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2018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2018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23</v>
      </c>
      <c r="G24825">
        <v>2018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2018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2018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2018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2018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2018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2018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2018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2018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2018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2018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2018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2018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2018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2018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2018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2018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2018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2018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2018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2018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2018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2018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2018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2018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2018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2018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>
        <v>441576</v>
      </c>
      <c r="G24852">
        <v>2018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2018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2018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2018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2018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2018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2018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2018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2018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2018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2018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2018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2018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2018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2018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2018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2018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2018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2018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2018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2018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2018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2018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2018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2018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2018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2018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2018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2018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2018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>
        <v>724998</v>
      </c>
      <c r="G24882">
        <v>2018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2018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2018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2018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2018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2018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2018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2018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2018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2018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2018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2018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2018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2018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2018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2018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2018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2018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2018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23</v>
      </c>
      <c r="G24901">
        <v>2018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>
        <v>732821</v>
      </c>
      <c r="G24902">
        <v>2018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187645</v>
      </c>
      <c r="G24903">
        <v>2018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2018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2018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2018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2018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2018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2018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2018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2018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2018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2018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2018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2018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2018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2018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>
        <v>313405</v>
      </c>
      <c r="G24918">
        <v>2018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>
        <v>34903</v>
      </c>
      <c r="G24919">
        <v>2018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2018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>
        <v>10549</v>
      </c>
      <c r="G24921">
        <v>2018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2018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2018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2018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2018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2018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2018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2018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2018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2018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2018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2018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2018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2018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2018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2018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2018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2018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2018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2018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2018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2018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>
        <v>748384</v>
      </c>
      <c r="G24943">
        <v>2018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2018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2018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2018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2018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2018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2018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2018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2018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2018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2018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2018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2018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2018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2018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2018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2018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2018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23</v>
      </c>
      <c r="G24961">
        <v>2018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2018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2018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2018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2018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2018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2018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2018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2018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2018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2018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2018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2018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2018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2018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2018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2018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2018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2018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2018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2018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2018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23</v>
      </c>
      <c r="G24983">
        <v>2018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2018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2018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2018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2018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2018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2018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2018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2018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2018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2018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2018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2018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2018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2018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2018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2018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2018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2018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2018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2018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2018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2018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2018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2018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2018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2018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2018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2018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23</v>
      </c>
      <c r="G25012">
        <v>2018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2018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2018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2018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2018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2018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2018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2018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2018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2018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2018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2018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>
        <v>1352523</v>
      </c>
      <c r="G25024">
        <v>2018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>
        <v>53228</v>
      </c>
      <c r="G25025">
        <v>2018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2018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>
        <v>325385</v>
      </c>
      <c r="G25027">
        <v>2018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2018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2018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2018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2018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2018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2018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2018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2018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2018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2018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2018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2018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2018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2018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2018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2018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2018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2018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2018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2018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2018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2018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2018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2018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2018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2018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2018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2018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2018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2018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2018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2018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2018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>
        <v>382532</v>
      </c>
      <c r="G25061">
        <v>2018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2018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2018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2018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2018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2018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2018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2018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2018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23</v>
      </c>
      <c r="G25070">
        <v>2018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23</v>
      </c>
      <c r="G25071">
        <v>2018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23</v>
      </c>
      <c r="G25072">
        <v>2018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2018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2018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724593</v>
      </c>
      <c r="G25075">
        <v>2018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2018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2018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2018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2018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2018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2018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2018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2018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2018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2018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2018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2018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23</v>
      </c>
      <c r="G25088">
        <v>2018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2018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2018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2018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2018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2018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2018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2018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2018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2018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>
        <v>26807</v>
      </c>
      <c r="G25098">
        <v>2018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>
        <v>1020659</v>
      </c>
      <c r="G25099">
        <v>2018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2018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2018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2018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2018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2018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2018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2018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>
        <v>20568</v>
      </c>
      <c r="G25107">
        <v>2018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2018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2018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2018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2018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2018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2018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2018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2018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2018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2018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2018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2018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2018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2018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2018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2018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2018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2018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2018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2018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2018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2018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2018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2018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2018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2018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23</v>
      </c>
      <c r="G25134">
        <v>2018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2018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2018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2018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2018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2018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2018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2018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2018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2018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2018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2018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2018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2018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2018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2018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2018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2018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2018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2018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2018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2018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2018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2018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2018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2018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2018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23</v>
      </c>
      <c r="G25161">
        <v>2018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2018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2018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2018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2018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2018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2018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2018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2018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2018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2018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2018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2018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2018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2018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2018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2018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2018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2018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2018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2018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23</v>
      </c>
      <c r="G25182">
        <v>2018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2018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2018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2018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2018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2018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2018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2018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2018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>
        <v>8241</v>
      </c>
      <c r="G25191">
        <v>2018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2018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2018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2018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2018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2018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>
        <v>11879</v>
      </c>
      <c r="G25197">
        <v>2018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2018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2018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2018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2018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2018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2018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2018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2018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2018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2018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2018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2018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2018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2018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2018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23</v>
      </c>
      <c r="G25213">
        <v>2018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2018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2018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23</v>
      </c>
      <c r="G25216">
        <v>2018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23</v>
      </c>
      <c r="G25217">
        <v>2018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2018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2018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2018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2018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2018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2018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2018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2018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2018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23</v>
      </c>
      <c r="G25227">
        <v>2018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45060</v>
      </c>
      <c r="G25228">
        <v>2018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>
        <v>1174156</v>
      </c>
      <c r="G25229">
        <v>2018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2018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2018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2018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2018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2018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23</v>
      </c>
      <c r="G25235">
        <v>2018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2018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2018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2018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2018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2018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2018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2018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2018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2018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2018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2018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2018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2018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2018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2018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2018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2018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2018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2018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2018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2018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2018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2018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2018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2018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2018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2018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2018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2018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2018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23</v>
      </c>
      <c r="G25266">
        <v>2018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2018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2018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2018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2018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2018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2018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2018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2018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2018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2018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2018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2018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2018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2018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2018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2018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2018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2018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2018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2018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2018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2018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2018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2018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2018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2018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2018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2018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2018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2018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2018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2018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2018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2018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2018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2018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2018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2018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2018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2018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>
        <v>743159</v>
      </c>
      <c r="G25307">
        <v>2018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2018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>
        <v>521261</v>
      </c>
      <c r="G25309">
        <v>2018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>
        <v>622341</v>
      </c>
      <c r="G25310">
        <v>2018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2018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2018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2018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2018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2018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2018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2018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2018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>
        <v>1863843</v>
      </c>
      <c r="G25319">
        <v>2018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2018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2018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2018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2018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2018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2018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2018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2018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2018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2018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2018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2018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667996</v>
      </c>
      <c r="G25332">
        <v>2018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23</v>
      </c>
      <c r="G25333">
        <v>2018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23</v>
      </c>
      <c r="G25334">
        <v>2018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>
        <v>250697</v>
      </c>
      <c r="G25335">
        <v>2018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2018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2018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2018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2018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2018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2018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2018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2018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>
        <v>392299</v>
      </c>
      <c r="G25344">
        <v>2018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2018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2018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2018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2018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2018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2018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2018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2018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2018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2018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2018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2018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2018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23</v>
      </c>
      <c r="G25358">
        <v>2018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2018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2018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>
        <v>768474</v>
      </c>
      <c r="G25361">
        <v>2018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2018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2018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2018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2018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431361</v>
      </c>
      <c r="G25366">
        <v>2018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4329972</v>
      </c>
      <c r="G25367">
        <v>2018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38730306</v>
      </c>
      <c r="G25368">
        <v>2018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16773020</v>
      </c>
      <c r="G25369">
        <v>2018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23</v>
      </c>
      <c r="G25370">
        <v>2018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2018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2018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2018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23</v>
      </c>
      <c r="G25374">
        <v>2018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2018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2018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2018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>
        <v>827580</v>
      </c>
      <c r="G25378">
        <v>2018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2018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2018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2018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>
        <v>651725</v>
      </c>
      <c r="G25382">
        <v>2018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>
        <v>6448141</v>
      </c>
      <c r="G25383">
        <v>2018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>
        <v>399365</v>
      </c>
      <c r="G25384">
        <v>2018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2018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>
        <v>644067</v>
      </c>
      <c r="G25386">
        <v>2018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2018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2018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2018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2018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9231265</v>
      </c>
      <c r="G25391">
        <v>2018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2018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2018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>
        <v>152360</v>
      </c>
      <c r="G25394">
        <v>2018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2018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2018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2018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2018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2018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23</v>
      </c>
      <c r="G25400">
        <v>2018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>
        <v>500000</v>
      </c>
      <c r="G25401">
        <v>2018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2018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2018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2018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2018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2018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2018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2018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2018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2018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2018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2018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2018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23</v>
      </c>
      <c r="G25414">
        <v>2018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2018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2018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2018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2018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2018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2018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>
        <v>2445726</v>
      </c>
      <c r="G25421">
        <v>2018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2018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2018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2018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2018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23</v>
      </c>
      <c r="G25426">
        <v>2018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2018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2018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2018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2018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2018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>
        <v>4386114</v>
      </c>
      <c r="G25432">
        <v>2018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2018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2018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2018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2018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2018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2018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2018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>
        <v>314555</v>
      </c>
      <c r="G25440">
        <v>2018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23</v>
      </c>
      <c r="G25441">
        <v>2018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>
        <v>279516</v>
      </c>
      <c r="G25442">
        <v>2018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2018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>
        <v>350902</v>
      </c>
      <c r="G25444">
        <v>2018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>
        <v>2040000</v>
      </c>
      <c r="G25445">
        <v>2018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2018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2018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>
        <v>410254</v>
      </c>
      <c r="G25448">
        <v>2018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2018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2018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23</v>
      </c>
      <c r="G25451">
        <v>2018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2018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2018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2018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2018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2018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2018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2018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2018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2018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2018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2018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2018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23</v>
      </c>
      <c r="G25464">
        <v>2018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2018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2018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2018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2018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2018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2018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2018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2018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2018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2018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2018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2018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2018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2018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2018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2018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2018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2018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2018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2018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2018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>
        <v>596915</v>
      </c>
      <c r="G25486">
        <v>2018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2018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2018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2018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2018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2018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2018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2018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2018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2018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2018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2018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2018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2018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2018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2018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2018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2018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>
        <v>44015</v>
      </c>
      <c r="G25504">
        <v>2018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>
        <v>694400</v>
      </c>
      <c r="G25505">
        <v>2018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>
        <v>449638</v>
      </c>
      <c r="G25506">
        <v>2018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2018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2018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2018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2018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2018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2018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2018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2018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2018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2018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2018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2018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2018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23</v>
      </c>
      <c r="G25520">
        <v>2018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2018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2018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2018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2018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2018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2018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2018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2018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2018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2018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2018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2018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2018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2018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2018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2018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2018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2018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2018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2018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2018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2018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2018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2018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2018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2018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2018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>
        <v>2191743</v>
      </c>
      <c r="G25548">
        <v>2018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2018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>
        <v>2127114</v>
      </c>
      <c r="G25550">
        <v>2018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2018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2018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2018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2018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2018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2018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2018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2018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2018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2018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2018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2018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>
        <v>872732</v>
      </c>
      <c r="G25563">
        <v>2018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>
        <v>249640</v>
      </c>
      <c r="G25564">
        <v>2018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>
        <v>2472077</v>
      </c>
      <c r="G25565">
        <v>2018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23</v>
      </c>
      <c r="G25566">
        <v>2018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2018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2018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2018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2018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>
        <v>593223</v>
      </c>
      <c r="G25571">
        <v>2018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2018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2018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2018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2018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2018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>
        <v>490734</v>
      </c>
      <c r="G25577">
        <v>2018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>
        <v>513708</v>
      </c>
      <c r="G25578">
        <v>2018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23</v>
      </c>
      <c r="G25579">
        <v>2018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2018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2018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23</v>
      </c>
      <c r="G25582">
        <v>2018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2018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2018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2018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2018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2018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2018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2018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2018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2018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2018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2018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2018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>
        <v>4317332</v>
      </c>
      <c r="G25595">
        <v>2018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2018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2018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2018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2018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2018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>
        <v>2447881</v>
      </c>
      <c r="G25601">
        <v>2018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>
        <v>1078928</v>
      </c>
      <c r="G25602">
        <v>2018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2018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23</v>
      </c>
      <c r="G25604">
        <v>2018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>
        <v>303515</v>
      </c>
      <c r="G25605">
        <v>2018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>
        <v>4978375</v>
      </c>
      <c r="G25606">
        <v>2018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2018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2018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2018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2018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4867800</v>
      </c>
      <c r="G25611">
        <v>2018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1268951535</v>
      </c>
      <c r="G25612">
        <v>2018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2018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23</v>
      </c>
      <c r="G25614">
        <v>2018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>
        <v>2116877</v>
      </c>
      <c r="G25615">
        <v>2018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2018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2018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>
        <v>2034949</v>
      </c>
      <c r="G25618">
        <v>2018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2018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2018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2018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2018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2018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>
        <v>2444</v>
      </c>
      <c r="G25624">
        <v>2018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>
        <v>1723514</v>
      </c>
      <c r="G25625">
        <v>2018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>
        <v>321755</v>
      </c>
      <c r="G25626">
        <v>2018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>
        <v>851584</v>
      </c>
      <c r="G25627">
        <v>2018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2018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2018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2018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2018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2018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2018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2018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2018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2018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2018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2018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>
        <v>1678019</v>
      </c>
      <c r="G25639">
        <v>2018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2018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2018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2018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>
        <v>17930</v>
      </c>
      <c r="G25643">
        <v>2018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2018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23</v>
      </c>
      <c r="G25645">
        <v>2018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2018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2018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>
        <v>14828</v>
      </c>
      <c r="G25648">
        <v>2018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2018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23</v>
      </c>
      <c r="G25650">
        <v>2018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>
        <v>18959</v>
      </c>
      <c r="G25651">
        <v>2018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23</v>
      </c>
      <c r="G25652">
        <v>2018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2018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2018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2018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2018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2018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2018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2018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2018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2018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2018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>
        <v>55641</v>
      </c>
      <c r="G25663">
        <v>2018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2018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2018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2018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2018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>
        <v>21643</v>
      </c>
      <c r="G25668">
        <v>2018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2018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>
        <v>791689</v>
      </c>
      <c r="G25670">
        <v>2018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2018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2018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2018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2018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23</v>
      </c>
      <c r="G25675">
        <v>2018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2018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2018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>
        <v>540125</v>
      </c>
      <c r="G25678">
        <v>2018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2018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>
        <v>215744</v>
      </c>
      <c r="G25680">
        <v>2018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2018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2018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>
        <v>23071</v>
      </c>
      <c r="G25683">
        <v>2018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2018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2018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2018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2018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2018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>
        <v>21401</v>
      </c>
      <c r="G25689">
        <v>2018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2018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23</v>
      </c>
      <c r="G25691">
        <v>2018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1658030</v>
      </c>
      <c r="G25692">
        <v>2018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2018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2018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2018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2018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2018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2018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>
        <v>7831</v>
      </c>
      <c r="G25699">
        <v>2018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2018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2018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2018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171571276</v>
      </c>
      <c r="G25703">
        <v>2018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2018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2018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2018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2018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>
        <v>1544356</v>
      </c>
      <c r="G25708">
        <v>2018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2018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2018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2018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>
        <v>457314</v>
      </c>
      <c r="G25712">
        <v>2018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2018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2018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2018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2018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2018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2018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>
        <v>2501533</v>
      </c>
      <c r="G25719">
        <v>2018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2018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2018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2018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2018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2018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2018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2018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2018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2018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2018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2018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2018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2018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2018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2018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2018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2018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2018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2018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2018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>
        <v>4598902</v>
      </c>
      <c r="G25740">
        <v>2018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2018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2018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2018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2018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2018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2018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2018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2018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2018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2018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2018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2018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2018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2018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>
        <v>2849757</v>
      </c>
      <c r="G25755">
        <v>2018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2018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2018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2018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2018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23</v>
      </c>
      <c r="G25760">
        <v>2018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2018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2018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2018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2018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2018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2018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2018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2018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2018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2018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2018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2018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23</v>
      </c>
      <c r="G25773">
        <v>2018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2018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2018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2018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2018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>
        <v>11367849</v>
      </c>
      <c r="G25778">
        <v>2018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>
        <v>312379</v>
      </c>
      <c r="G25779">
        <v>2018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2018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2018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2018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2018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2018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2018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2018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2018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2018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2018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2018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2018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2018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2018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2018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2018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2018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>
        <v>4553663</v>
      </c>
      <c r="G25797">
        <v>2018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2018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2018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2018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2018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2018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2018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2018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2018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2018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2018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2018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103187891</v>
      </c>
      <c r="G25809">
        <v>2018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2018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2018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2018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2018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572531020</v>
      </c>
      <c r="G25814">
        <v>2018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2018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7891285</v>
      </c>
      <c r="G25816">
        <v>2018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1802281</v>
      </c>
      <c r="G25817">
        <v>2018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>
        <v>10168335</v>
      </c>
      <c r="G25818">
        <v>2018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2018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>
        <v>7551501</v>
      </c>
      <c r="G25820">
        <v>2018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2018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23</v>
      </c>
      <c r="G25822">
        <v>2018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2018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2018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2018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2018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23</v>
      </c>
      <c r="G25827">
        <v>2018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>
        <v>329660</v>
      </c>
      <c r="G25828">
        <v>2018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>
        <v>752887</v>
      </c>
      <c r="G25829">
        <v>2018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23</v>
      </c>
      <c r="G25830">
        <v>2018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2018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2018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2018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2018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2018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2018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2018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>
        <v>-7333</v>
      </c>
      <c r="G25838">
        <v>2018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2018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2018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2018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2018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2018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2018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2018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2018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23</v>
      </c>
      <c r="G25847">
        <v>2018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2018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2018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2018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2018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2018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2018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2018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2018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2018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2018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2018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2018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2018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2018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2018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2018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2018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2018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2018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2018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2018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-5533971</v>
      </c>
      <c r="G25869">
        <v>2018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2018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2018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23</v>
      </c>
      <c r="G25872">
        <v>2018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3282598</v>
      </c>
      <c r="G25873">
        <v>2018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>
        <v>100000</v>
      </c>
      <c r="G25874">
        <v>2018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2018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2018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2018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2018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23</v>
      </c>
      <c r="G25879">
        <v>2018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2018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>
        <v>995866</v>
      </c>
      <c r="G25881">
        <v>2018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2018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2018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2018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2018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2018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2018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2018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2018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2018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2018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2018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23</v>
      </c>
      <c r="G25893">
        <v>2018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2018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2018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2018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2018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2018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2018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2018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2018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2018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2018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2018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>
        <v>430224</v>
      </c>
      <c r="G25905">
        <v>2018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2018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2018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2018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2018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2018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2018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2018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2018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2018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2018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2018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2018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2018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>
        <v>558196</v>
      </c>
      <c r="G25919">
        <v>2018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2018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2018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2018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2018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2018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2018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1369996</v>
      </c>
      <c r="G25926">
        <v>2018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2018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23</v>
      </c>
      <c r="G25928">
        <v>2018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2018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2018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>
        <v>-4000</v>
      </c>
      <c r="G25931">
        <v>2018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2018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2018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>
        <v>878452</v>
      </c>
      <c r="G25934">
        <v>2018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2018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>
        <v>924881</v>
      </c>
      <c r="G25936">
        <v>2018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2018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2018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2018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2018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2018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2018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2018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2018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2018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2018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2018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2018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2018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2018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469853</v>
      </c>
      <c r="G25951">
        <v>2018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>
        <v>12822</v>
      </c>
      <c r="G25952">
        <v>2018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2018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2018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2018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23</v>
      </c>
      <c r="G25956">
        <v>2018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2018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2018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2018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23</v>
      </c>
      <c r="G25960">
        <v>2018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2018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2018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2018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2018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2018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23</v>
      </c>
      <c r="G25966">
        <v>2018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2018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2018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2018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2018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2018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2018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23</v>
      </c>
      <c r="G25973">
        <v>2018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2018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2018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2018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2018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2018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2018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208943</v>
      </c>
      <c r="G25980">
        <v>2018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2018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>
        <v>719318</v>
      </c>
      <c r="G25982">
        <v>2018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2018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2018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2018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2018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2018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2018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2018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2018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23</v>
      </c>
      <c r="G25991">
        <v>2018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2018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2018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2018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>
        <v>242136</v>
      </c>
      <c r="G25995">
        <v>2018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>
        <v>252181</v>
      </c>
      <c r="G25996">
        <v>2018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2018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2018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2018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2018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2018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2018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2018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2018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>
        <v>411894</v>
      </c>
      <c r="G26005">
        <v>2018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>
        <v>246948</v>
      </c>
      <c r="G26006">
        <v>2018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2018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23</v>
      </c>
      <c r="G26008">
        <v>2018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2018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2018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2018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2018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2018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2018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2018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2018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2018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2018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2018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2018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2018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>
        <v>223052</v>
      </c>
      <c r="G26022">
        <v>2018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2018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>
        <v>315155</v>
      </c>
      <c r="G26024">
        <v>2018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2018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2018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2018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2018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2018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2018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2018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2018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2018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2018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2018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2018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2018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2018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2018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2018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2018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2018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2018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2018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23</v>
      </c>
      <c r="G26045">
        <v>2018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2018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2018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2018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2018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2018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2018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2018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2018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2018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1094001</v>
      </c>
      <c r="G26055">
        <v>2018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2018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2018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2018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2018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1222083</v>
      </c>
      <c r="G26060">
        <v>2018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2018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2018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2018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2018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2018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23</v>
      </c>
      <c r="G26066">
        <v>2018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>
        <v>55884</v>
      </c>
      <c r="G26067">
        <v>2018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2018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2018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2018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23</v>
      </c>
      <c r="G26071">
        <v>2018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2018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2018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2018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2018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2018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2018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2018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2018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2018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2018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2018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2018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2018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2018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2018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2018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2018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2018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2018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2018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2018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>
        <v>13486</v>
      </c>
      <c r="G26093">
        <v>2018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2018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2018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>
        <v>749610</v>
      </c>
      <c r="G26096">
        <v>2018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2018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2018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2018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2018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2018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2018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2018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2018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2018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2018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2018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2018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2018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2018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2018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2018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2018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23</v>
      </c>
      <c r="G26114">
        <v>2018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2018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2018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2018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2018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23</v>
      </c>
      <c r="G26119">
        <v>2018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2018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2018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2018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2018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2018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2018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2018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>
        <v>35448</v>
      </c>
      <c r="G26127">
        <v>2018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2018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2018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2018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>
        <v>768829</v>
      </c>
      <c r="G26131">
        <v>2018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2018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>
        <v>21045</v>
      </c>
      <c r="G26133">
        <v>2018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2018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>
        <v>17819</v>
      </c>
      <c r="G26135">
        <v>2018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2018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>
        <v>42204</v>
      </c>
      <c r="G26137">
        <v>2018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2018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2018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2018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2018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2018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2018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2018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>
        <v>16729</v>
      </c>
      <c r="G26145">
        <v>2018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2018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>
        <v>1350216</v>
      </c>
      <c r="G26147">
        <v>2018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>
        <v>20985</v>
      </c>
      <c r="G26148">
        <v>2018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>
        <v>29237</v>
      </c>
      <c r="G26149">
        <v>2018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2018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2018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2018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2018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2018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2018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>
        <v>11709</v>
      </c>
      <c r="G26156">
        <v>2018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2018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2018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2018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2018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>
        <v>449593</v>
      </c>
      <c r="G26161">
        <v>2018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>
        <v>9998</v>
      </c>
      <c r="G26162">
        <v>2018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>
        <v>16521</v>
      </c>
      <c r="G26163">
        <v>2018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2018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2018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>
        <v>18539</v>
      </c>
      <c r="G26166">
        <v>2018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2018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2018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2018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2018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>
        <v>25762</v>
      </c>
      <c r="G26171">
        <v>2018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2018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2018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>
        <v>18161</v>
      </c>
      <c r="G26174">
        <v>2018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>
        <v>24676</v>
      </c>
      <c r="G26175">
        <v>2018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>
        <v>6337</v>
      </c>
      <c r="G26176">
        <v>2018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2018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2018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2018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2018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2018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>
        <v>307979</v>
      </c>
      <c r="G26182">
        <v>2018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2018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2018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>
        <v>1285156</v>
      </c>
      <c r="G26185">
        <v>2018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2018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2018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2018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2018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2018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2018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2018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>
        <v>45395</v>
      </c>
      <c r="G26193">
        <v>2018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2018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23</v>
      </c>
      <c r="G26195">
        <v>2018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>
        <v>247754</v>
      </c>
      <c r="G26196">
        <v>2018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>
        <v>200000</v>
      </c>
      <c r="G26197">
        <v>2018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2018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2018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2018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2018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>
        <v>14048</v>
      </c>
      <c r="G26202">
        <v>2018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>
        <v>22076</v>
      </c>
      <c r="G26203">
        <v>2018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2018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2018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>
        <v>15503</v>
      </c>
      <c r="G26206">
        <v>2018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2018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2018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2018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2018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2018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>
        <v>12298</v>
      </c>
      <c r="G26212">
        <v>2018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2018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2018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>
        <v>19221</v>
      </c>
      <c r="G26215">
        <v>2018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2018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23</v>
      </c>
      <c r="G26217">
        <v>2018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2018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2018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>
        <v>20250</v>
      </c>
      <c r="G26220">
        <v>2018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>
        <v>28447</v>
      </c>
      <c r="G26221">
        <v>2018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2018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2018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2018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2018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2018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2018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>
        <v>22331</v>
      </c>
      <c r="G26228">
        <v>2018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2018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2018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2018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2018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>
        <v>6132</v>
      </c>
      <c r="G26233">
        <v>2018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2018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2018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2018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2018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2018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2018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2018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>
        <v>12442</v>
      </c>
      <c r="G26241">
        <v>2018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2018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>
        <v>4877009</v>
      </c>
      <c r="G26243">
        <v>2018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2018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2018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2018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>
        <v>35165</v>
      </c>
      <c r="G26247">
        <v>2018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2018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2018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2018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2018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2018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>
        <v>631218</v>
      </c>
      <c r="G26253">
        <v>2018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>
        <v>7115</v>
      </c>
      <c r="G26254">
        <v>2018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>
        <v>23480</v>
      </c>
      <c r="G26255">
        <v>2018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>
        <v>20534</v>
      </c>
      <c r="G26256">
        <v>2018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>
        <v>14090</v>
      </c>
      <c r="G26257">
        <v>2018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>
        <v>300273</v>
      </c>
      <c r="G26258">
        <v>2018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>
        <v>27664</v>
      </c>
      <c r="G26259">
        <v>2018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2018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>
        <v>15521</v>
      </c>
      <c r="G26261">
        <v>2018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>
        <v>8182</v>
      </c>
      <c r="G26262">
        <v>2018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>
        <v>20274</v>
      </c>
      <c r="G26263">
        <v>2018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>
        <v>486434</v>
      </c>
      <c r="G26264">
        <v>2018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2018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2018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2018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2018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2018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>
        <v>784730</v>
      </c>
      <c r="G26270">
        <v>2018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>
        <v>3616</v>
      </c>
      <c r="G26271">
        <v>2018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2018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2018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2018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>
        <v>10961</v>
      </c>
      <c r="G26275">
        <v>2018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>
        <v>20722</v>
      </c>
      <c r="G26276">
        <v>2018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2018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2018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23</v>
      </c>
      <c r="G26279">
        <v>2018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2018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2018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2018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2018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>
        <v>10311</v>
      </c>
      <c r="G26284">
        <v>2018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>
        <v>84398</v>
      </c>
      <c r="G26285">
        <v>2018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2018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>
        <v>12074</v>
      </c>
      <c r="G26287">
        <v>2018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2018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>
        <v>7804</v>
      </c>
      <c r="G26289">
        <v>2018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2018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>
        <v>9189</v>
      </c>
      <c r="G26291">
        <v>2018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>
        <v>2320321</v>
      </c>
      <c r="G26292">
        <v>2018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2018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23</v>
      </c>
      <c r="G26294">
        <v>2018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>
        <v>13712</v>
      </c>
      <c r="G26295">
        <v>2018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2018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2018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>
        <v>12038</v>
      </c>
      <c r="G26298">
        <v>2018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2018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>
        <v>26609</v>
      </c>
      <c r="G26300">
        <v>2018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>
        <v>76397</v>
      </c>
      <c r="G26301">
        <v>2018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2018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2018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2018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2018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2018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2018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2018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>
        <v>6029790</v>
      </c>
      <c r="G26309">
        <v>2018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2018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>
        <v>14857</v>
      </c>
      <c r="G26311">
        <v>2018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>
        <v>9847</v>
      </c>
      <c r="G26312">
        <v>2018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>
        <v>24192</v>
      </c>
      <c r="G26313">
        <v>2018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2018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2018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704202</v>
      </c>
      <c r="G26316">
        <v>2018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2018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2018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2018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2018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2018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2018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>
        <v>15362</v>
      </c>
      <c r="G26323">
        <v>2018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2018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>
        <v>10589</v>
      </c>
      <c r="G26325">
        <v>2018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2018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2018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2018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2018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>
        <v>10016</v>
      </c>
      <c r="G26330">
        <v>2018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>
        <v>12149</v>
      </c>
      <c r="G26331">
        <v>2018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2018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2018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2018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>
        <v>16764</v>
      </c>
      <c r="G26335">
        <v>2018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>
        <v>19842</v>
      </c>
      <c r="G26336">
        <v>2018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>
        <v>16969</v>
      </c>
      <c r="G26337">
        <v>2018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2018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2018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2018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2018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>
        <v>19445</v>
      </c>
      <c r="G26342">
        <v>2018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2018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>
        <v>13109</v>
      </c>
      <c r="G26344">
        <v>2018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2018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>
        <v>16141</v>
      </c>
      <c r="G26346">
        <v>2018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2018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2018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>
        <v>8828</v>
      </c>
      <c r="G26349">
        <v>2018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2018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2018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2018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2018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2018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2018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>
        <v>12229</v>
      </c>
      <c r="G26356">
        <v>2018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2018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2018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2018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2018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>
        <v>7117</v>
      </c>
      <c r="G26361">
        <v>2018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2018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>
        <v>25862</v>
      </c>
      <c r="G26363">
        <v>2018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2018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141925660</v>
      </c>
      <c r="G26365">
        <v>2018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2018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2018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2018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>
        <v>9304</v>
      </c>
      <c r="G26369">
        <v>2018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>
        <v>28403</v>
      </c>
      <c r="G26370">
        <v>2018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2018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2018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>
        <v>27892</v>
      </c>
      <c r="G26373">
        <v>2018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2018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2018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2018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2018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2018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2018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2018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>
        <v>576364</v>
      </c>
      <c r="G26381">
        <v>2018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23</v>
      </c>
      <c r="G26382">
        <v>2018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2018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>
        <v>737966</v>
      </c>
      <c r="G26384">
        <v>2018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>
        <v>1700007</v>
      </c>
      <c r="G26385">
        <v>2018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2018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2018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>
        <v>5661917</v>
      </c>
      <c r="G26388">
        <v>2018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>
        <v>12912</v>
      </c>
      <c r="G26389">
        <v>2018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2018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2018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2018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>
        <v>15126</v>
      </c>
      <c r="G26393">
        <v>2018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2018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>
        <v>11501</v>
      </c>
      <c r="G26395">
        <v>2018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>
        <v>1010575</v>
      </c>
      <c r="G26396">
        <v>2018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2018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>
        <v>49365</v>
      </c>
      <c r="G26398">
        <v>2018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2018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>
        <v>139536</v>
      </c>
      <c r="G26400">
        <v>2018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2018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2018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>
        <v>63299</v>
      </c>
      <c r="G26403">
        <v>2018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>
        <v>2579512</v>
      </c>
      <c r="G26404">
        <v>2018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>
        <v>6165</v>
      </c>
      <c r="G26405">
        <v>2018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2018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2018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>
        <v>233935</v>
      </c>
      <c r="G26408">
        <v>2018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>
        <v>13648</v>
      </c>
      <c r="G26409">
        <v>2018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>
        <v>13934</v>
      </c>
      <c r="G26410">
        <v>2018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2018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>
        <v>387922</v>
      </c>
      <c r="G26412">
        <v>2018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>
        <v>1388336</v>
      </c>
      <c r="G26413">
        <v>2018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>
        <v>13440</v>
      </c>
      <c r="G26414">
        <v>2018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2018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2018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>
        <v>12389</v>
      </c>
      <c r="G26417">
        <v>2018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2018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2018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2018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>
        <v>66234</v>
      </c>
      <c r="G26421">
        <v>2018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>
        <v>14531</v>
      </c>
      <c r="G26422">
        <v>2018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2018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>
        <v>803657</v>
      </c>
      <c r="G26424">
        <v>2018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>
        <v>3799484</v>
      </c>
      <c r="G26425">
        <v>2018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2018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2018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2018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2018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2018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2018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2018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>
        <v>29460</v>
      </c>
      <c r="G26433">
        <v>2018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>
        <v>2567428</v>
      </c>
      <c r="G26434">
        <v>2018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2018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>
        <v>363608</v>
      </c>
      <c r="G26436">
        <v>2018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2018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2018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2018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543793</v>
      </c>
      <c r="G26440">
        <v>2018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2018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2018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2018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>
        <v>60512</v>
      </c>
      <c r="G26444">
        <v>2018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>
        <v>2541323</v>
      </c>
      <c r="G26445">
        <v>2018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2018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2018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>
        <v>6719715</v>
      </c>
      <c r="G26448">
        <v>2018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>
        <v>10647</v>
      </c>
      <c r="G26449">
        <v>2018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2018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2018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2018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>
        <v>673977</v>
      </c>
      <c r="G26453">
        <v>2018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2018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>
        <v>27525</v>
      </c>
      <c r="G26455">
        <v>2018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2018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2018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2018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2018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>
        <v>456996</v>
      </c>
      <c r="G26460">
        <v>2018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142360</v>
      </c>
      <c r="G26461">
        <v>2018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>
        <v>29858</v>
      </c>
      <c r="G26462">
        <v>2018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2018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2018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>
        <v>6866402</v>
      </c>
      <c r="G26465">
        <v>2018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2018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2018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2018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2018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2018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2018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>
        <v>16209</v>
      </c>
      <c r="G26472">
        <v>2018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2018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>
        <v>1451077</v>
      </c>
      <c r="G26474">
        <v>2018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>
        <v>45185</v>
      </c>
      <c r="G26475">
        <v>2018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2018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2018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2018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>
        <v>791037</v>
      </c>
      <c r="G26479">
        <v>2018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>
        <v>36029</v>
      </c>
      <c r="G26480">
        <v>2018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2018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2018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2018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2018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2018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2018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2018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>
        <v>873593</v>
      </c>
      <c r="G26488">
        <v>2018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2018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2018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>
        <v>616121</v>
      </c>
      <c r="G26491">
        <v>2018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2018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2018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2018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2018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>
        <v>316383</v>
      </c>
      <c r="G26496">
        <v>2018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2018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2018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>
        <v>200000</v>
      </c>
      <c r="G26499">
        <v>2018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2018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>
        <v>1000000</v>
      </c>
      <c r="G26501">
        <v>2018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2018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2018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2018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2018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2018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2018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2018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2018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2018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2018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2018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23</v>
      </c>
      <c r="G26513">
        <v>2018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2018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2018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2018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2018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2018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2018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2018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>
        <v>2227046</v>
      </c>
      <c r="G26521">
        <v>2018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2018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2018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2018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2018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2018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2018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2018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2018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2018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2018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2018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>
        <v>216851</v>
      </c>
      <c r="G26533">
        <v>2018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2018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2018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2018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2018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23</v>
      </c>
      <c r="G26538">
        <v>2018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>
        <v>254356</v>
      </c>
      <c r="G26539">
        <v>2018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2018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2018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2018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2018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23</v>
      </c>
      <c r="G26544">
        <v>2018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2018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2018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2018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2018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2018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2018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23</v>
      </c>
      <c r="G26551">
        <v>2018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2018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2018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2018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2018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2018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2018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2018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2018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2018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2018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2018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2018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2018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2018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2018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2018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2018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23</v>
      </c>
      <c r="G26569">
        <v>2018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2018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2018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2018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2018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2018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2018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2018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2018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2018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2018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2018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2018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2018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2018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2018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2018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23</v>
      </c>
      <c r="G26586">
        <v>2018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>
        <v>152326</v>
      </c>
      <c r="G26587">
        <v>2018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2018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2018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2018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2018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2018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2018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2018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2018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2018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2018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2018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2018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2018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2018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2018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2018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23</v>
      </c>
      <c r="G26604">
        <v>2018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2018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23</v>
      </c>
      <c r="G26606">
        <v>2018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>
        <v>12812613</v>
      </c>
      <c r="G26607">
        <v>2018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>
        <v>11116359</v>
      </c>
      <c r="G26608">
        <v>2018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2018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2018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>
        <v>2352562</v>
      </c>
      <c r="G26611">
        <v>2018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>
        <v>11269515</v>
      </c>
      <c r="G26612">
        <v>2018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>
        <v>12051298</v>
      </c>
      <c r="G26613">
        <v>2018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2018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>
        <v>669600</v>
      </c>
      <c r="G26615">
        <v>2018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23</v>
      </c>
      <c r="G26616">
        <v>2018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2018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 t="s">
        <v>23</v>
      </c>
      <c r="G26618">
        <v>2018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2018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>
        <v>1968933</v>
      </c>
      <c r="G26620">
        <v>2018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>
        <v>525574</v>
      </c>
      <c r="G26621">
        <v>2018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2018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>
        <v>15454366</v>
      </c>
      <c r="G26623">
        <v>2018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2018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2018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2018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>
        <v>694977</v>
      </c>
      <c r="G26627">
        <v>2018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2018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852297394</v>
      </c>
      <c r="G26629">
        <v>2018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2018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2018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>
        <v>417754</v>
      </c>
      <c r="G26632">
        <v>2018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2018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2018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2018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2018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2018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2018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>
        <v>1083050</v>
      </c>
      <c r="G26639">
        <v>2018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>
        <v>-6666</v>
      </c>
      <c r="G26640">
        <v>2018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2018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2018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2018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2018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23</v>
      </c>
      <c r="G26645">
        <v>2018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2018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2018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2018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2018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23</v>
      </c>
      <c r="G26650">
        <v>2018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2018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2018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2018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>
        <v>22738</v>
      </c>
      <c r="G26654">
        <v>2018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2018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2018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>
        <v>3786</v>
      </c>
      <c r="G26657">
        <v>2018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2018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2018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2018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2018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2018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2018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2018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2018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2018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2018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2018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2018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2018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2018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2018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2018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>
        <v>657465</v>
      </c>
      <c r="G26674">
        <v>2018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23</v>
      </c>
      <c r="G26675">
        <v>2018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2018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2018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2018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2018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2018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2018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2018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2018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2018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2018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2018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2018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2018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2018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2018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2018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2018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2018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23</v>
      </c>
      <c r="G26694">
        <v>2018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2018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2018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2018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23</v>
      </c>
      <c r="G26698">
        <v>2018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2018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2018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2018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2018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2018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23</v>
      </c>
      <c r="G26704">
        <v>2018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2018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>
        <v>2999683</v>
      </c>
      <c r="G26706">
        <v>2018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2018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2018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>
        <v>606656</v>
      </c>
      <c r="G26709">
        <v>2018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2018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2018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2018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2018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2018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2018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2018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2018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2018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16694</v>
      </c>
      <c r="G26719">
        <v>2018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2018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2018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2018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2018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2018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579852</v>
      </c>
      <c r="G26725">
        <v>2018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2018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2018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2018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2018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2018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23</v>
      </c>
      <c r="G26731">
        <v>2018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2018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>
        <v>195846</v>
      </c>
      <c r="G26733">
        <v>2018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2018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2018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2018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2018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2018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2018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2018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2018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2018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2018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2018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2018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2018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2018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2018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2018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2018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2018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2018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2018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2018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2018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2018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2018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2018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2018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2018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>
        <v>10731</v>
      </c>
      <c r="G26761">
        <v>2018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2018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2018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2018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2018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2018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2018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2018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2018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2018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2018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2018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2018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2018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23</v>
      </c>
      <c r="G26775">
        <v>2018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>
        <v>23468469</v>
      </c>
      <c r="G26776">
        <v>2018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>
        <v>410766</v>
      </c>
      <c r="G26777">
        <v>2018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>
        <v>309832</v>
      </c>
      <c r="G26778">
        <v>2018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2018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2018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2018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2018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2018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2018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2018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>
        <v>50584</v>
      </c>
      <c r="G26786">
        <v>2018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2018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2018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2018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2018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2018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2018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2018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23</v>
      </c>
      <c r="G26794">
        <v>2018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2018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2018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23</v>
      </c>
      <c r="G26797">
        <v>2018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2018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2018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2018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2018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2018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2018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2018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23</v>
      </c>
      <c r="G26805">
        <v>2018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>
        <v>1387045</v>
      </c>
      <c r="G26806">
        <v>2018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2018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2018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2018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23</v>
      </c>
      <c r="G26810">
        <v>2018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2018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2018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2018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2018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>
        <v>45719</v>
      </c>
      <c r="G26815">
        <v>2018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2018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2018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2018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2018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2018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2018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2018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2018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2018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2018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2018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2018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2018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23</v>
      </c>
      <c r="G26829">
        <v>2018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2018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2018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2018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2018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2018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2018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2018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2018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2018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2018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2018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2018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2018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2018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2018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2018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2018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2018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2018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2018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2018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2018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2018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>
        <v>2822215</v>
      </c>
      <c r="G26853">
        <v>2018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2018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2018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2018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2018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>
        <v>3333371</v>
      </c>
      <c r="G26858">
        <v>2018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>
        <v>251069</v>
      </c>
      <c r="G26859">
        <v>2018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2018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2018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2018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2018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2018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2018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2018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2018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2018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>
        <v>660761</v>
      </c>
      <c r="G26869">
        <v>2018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2018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2018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2018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2018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>
        <v>35564</v>
      </c>
      <c r="G26874">
        <v>2018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>
        <v>64970</v>
      </c>
      <c r="G26875">
        <v>2018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2018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>
        <v>34130</v>
      </c>
      <c r="G26877">
        <v>2018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2018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2018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23</v>
      </c>
      <c r="G26880">
        <v>2018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2018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2018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2018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23</v>
      </c>
      <c r="G26884">
        <v>2018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23</v>
      </c>
      <c r="G26885">
        <v>2018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2018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>
        <v>825406</v>
      </c>
      <c r="G26887">
        <v>2018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2018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2018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2018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2018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2018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2018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2018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2018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2018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2018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2018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2018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2018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81262</v>
      </c>
      <c r="G26901">
        <v>2018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2018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2018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23</v>
      </c>
      <c r="G26904">
        <v>2018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2018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2018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23</v>
      </c>
      <c r="G26907">
        <v>2018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2018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2018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2018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2018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2018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2018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2018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2018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>
        <v>332205</v>
      </c>
      <c r="G26916">
        <v>2018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2018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2018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2018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2018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2018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2018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2018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>
        <v>1924542</v>
      </c>
      <c r="G26924">
        <v>2018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2018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2018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2018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23</v>
      </c>
      <c r="G26928">
        <v>2018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2018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23</v>
      </c>
      <c r="G26930">
        <v>2018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2018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2018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2018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2018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>
        <v>2128953</v>
      </c>
      <c r="G26935">
        <v>2018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2018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2018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2018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2018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2018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>
        <v>1219707</v>
      </c>
      <c r="G26941">
        <v>2018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2018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2018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2018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2018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2018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>
        <v>1656384</v>
      </c>
      <c r="G26947">
        <v>2018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>
        <v>1790</v>
      </c>
      <c r="G26948">
        <v>2018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2018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2018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2018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2018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2018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2018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2018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2018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2018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2018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2018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2018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2018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2018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2018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2018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2018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2018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2018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23</v>
      </c>
      <c r="G26968">
        <v>2018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2018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2018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2018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2018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23</v>
      </c>
      <c r="G26973">
        <v>2018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3440731</v>
      </c>
      <c r="G26974">
        <v>2018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2018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2018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2018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2018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2018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>
        <v>32749</v>
      </c>
      <c r="G26980">
        <v>2018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2018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2018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2018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2018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2018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2018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2018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2018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2018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2018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2018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2018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2018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2018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2018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2018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2018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2018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>
        <v>30036</v>
      </c>
      <c r="G26999">
        <v>2018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2018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2018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2018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2018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2018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2018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2018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2018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2018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2018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2018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2018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2018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2018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2018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2018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2018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2018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2018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23</v>
      </c>
      <c r="G27019">
        <v>2018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2018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2018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2018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2018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2018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2018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2018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2018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2018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2018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2018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2018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>
        <v>242073</v>
      </c>
      <c r="G27032">
        <v>2018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2018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2018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2018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2018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2018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2018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2018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2018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2018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2018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2018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2018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2018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2018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2018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23</v>
      </c>
      <c r="G27048">
        <v>2018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2018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2018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2018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2018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2018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23</v>
      </c>
      <c r="G27054">
        <v>2018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2018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2018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2018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23</v>
      </c>
      <c r="G27058">
        <v>2018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2018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2018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2018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2018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2018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2018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2018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23</v>
      </c>
      <c r="G27066">
        <v>2018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2018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2018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2018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2018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2018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2018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2018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2018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2018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2018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>
        <v>48307</v>
      </c>
      <c r="G27077">
        <v>2018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>
        <v>101023</v>
      </c>
      <c r="G27078">
        <v>2018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2018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2018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2018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23</v>
      </c>
      <c r="G27082">
        <v>2018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2018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2018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2018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2018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2018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2018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2018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2018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2018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2018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2018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23</v>
      </c>
      <c r="G27094">
        <v>2018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2018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2018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2018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2018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2018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2018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2018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2018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2018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2018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23</v>
      </c>
      <c r="G27105">
        <v>2018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2018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2018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2018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2018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2018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2018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2018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23</v>
      </c>
      <c r="G27113">
        <v>2018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2018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2018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2018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2018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2018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2018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>
        <v>65209</v>
      </c>
      <c r="G27120">
        <v>2018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23</v>
      </c>
      <c r="G27121">
        <v>2018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2018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2018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2018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2018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>
        <v>2907615</v>
      </c>
      <c r="G27126">
        <v>2018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2018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2018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2018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2018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2018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>
        <v>342472</v>
      </c>
      <c r="G27132">
        <v>2018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>
        <v>822605</v>
      </c>
      <c r="G27133">
        <v>2018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2018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2018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2018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2018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2018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2018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23</v>
      </c>
      <c r="G27140">
        <v>2018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2018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>
        <v>8260</v>
      </c>
      <c r="G27142">
        <v>2018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2018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2018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23</v>
      </c>
      <c r="G27145">
        <v>2018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2018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2018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2018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2018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2018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>
        <v>388721</v>
      </c>
      <c r="G27151">
        <v>2018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2018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>
        <v>527019</v>
      </c>
      <c r="G27153">
        <v>2018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>
        <v>-3101</v>
      </c>
      <c r="G27154">
        <v>2018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2018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2018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2018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23</v>
      </c>
      <c r="G27158">
        <v>2018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2018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23</v>
      </c>
      <c r="G27160">
        <v>2018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2018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2018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2018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2018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2018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23</v>
      </c>
      <c r="G27166">
        <v>2018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2018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2018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>
        <v>160706</v>
      </c>
      <c r="G27169">
        <v>2018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2018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2018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2018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2018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>
        <v>121819</v>
      </c>
      <c r="G27174">
        <v>2018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2018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2018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2018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>
        <v>1729308</v>
      </c>
      <c r="G27178">
        <v>2018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2018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2018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>
        <v>16797</v>
      </c>
      <c r="G27181">
        <v>2018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2018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>
        <v>12594153</v>
      </c>
      <c r="G27183">
        <v>2018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2018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23</v>
      </c>
      <c r="G27185">
        <v>2018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2018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2018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2018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2018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2018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>
        <v>28189</v>
      </c>
      <c r="G27191">
        <v>2018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>
        <v>467126</v>
      </c>
      <c r="G27192">
        <v>2018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2018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2018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2018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2018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2018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2018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2018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>
        <v>13391</v>
      </c>
      <c r="G27200">
        <v>2018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2018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2018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>
        <v>36445</v>
      </c>
      <c r="G27203">
        <v>2018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2018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>
        <v>2325535</v>
      </c>
      <c r="G27205">
        <v>2018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2018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2018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2018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2018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2018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2018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2018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2018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>
        <v>815155</v>
      </c>
      <c r="G27214">
        <v>2018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2018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>
        <v>12549</v>
      </c>
      <c r="G27216">
        <v>2018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23</v>
      </c>
      <c r="G27217">
        <v>2018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2018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2018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2018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2018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2018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2018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2018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2018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2018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 t="s">
        <v>23</v>
      </c>
      <c r="G27227">
        <v>2018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>
        <v>1163147</v>
      </c>
      <c r="G27228">
        <v>2018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2018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23</v>
      </c>
      <c r="G27230">
        <v>2018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2018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7820439</v>
      </c>
      <c r="G27232">
        <v>2018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2018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>
        <v>5998018</v>
      </c>
      <c r="G27234">
        <v>2018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2018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2018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>
        <v>447392</v>
      </c>
      <c r="G27237">
        <v>2018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23</v>
      </c>
      <c r="G27238">
        <v>2018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2018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2018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2018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2018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2018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2018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2018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2018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2018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2018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2018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2018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2018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2018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2018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>
        <v>142546</v>
      </c>
      <c r="G27254">
        <v>2018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2018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2018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2018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23</v>
      </c>
      <c r="G27258">
        <v>2018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2018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2018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2018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2018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>
        <v>3861870</v>
      </c>
      <c r="G27263">
        <v>2018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>
        <v>628273</v>
      </c>
      <c r="G27264">
        <v>2018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>
        <v>640722</v>
      </c>
      <c r="G27265">
        <v>2018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2018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>
        <v>-9014</v>
      </c>
      <c r="G27267">
        <v>2018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2018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2018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2018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2018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2018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2018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23</v>
      </c>
      <c r="G27274">
        <v>2018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2018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>
        <v>315155</v>
      </c>
      <c r="G27276">
        <v>2018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2018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2018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2018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2018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2018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2018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2018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2018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2018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2018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>
        <v>271790</v>
      </c>
      <c r="G27287">
        <v>2018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2018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2018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2018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2018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2018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2018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2018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2018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2018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23</v>
      </c>
      <c r="G27297">
        <v>2018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2018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2018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>
        <v>29011</v>
      </c>
      <c r="G27300">
        <v>2018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>
        <v>33743</v>
      </c>
      <c r="G27301">
        <v>2018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2018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23</v>
      </c>
      <c r="G27303">
        <v>2018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>
        <v>1226635</v>
      </c>
      <c r="G27304">
        <v>2018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2018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2018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>
        <v>64048</v>
      </c>
      <c r="G27307">
        <v>2018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2018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>
        <v>35832</v>
      </c>
      <c r="G27309">
        <v>2018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2018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>
        <v>37925</v>
      </c>
      <c r="G27311">
        <v>2018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>
        <v>27579</v>
      </c>
      <c r="G27312">
        <v>2018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2018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2018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2018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>
        <v>23760</v>
      </c>
      <c r="G27316">
        <v>2018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>
        <v>43040</v>
      </c>
      <c r="G27317">
        <v>2018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2018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>
        <v>12598</v>
      </c>
      <c r="G27319">
        <v>2018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2018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2018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2018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2018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2018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>
        <v>1863274</v>
      </c>
      <c r="G27325">
        <v>2018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23</v>
      </c>
      <c r="G27326">
        <v>2018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2018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>
        <v>1067393</v>
      </c>
      <c r="G27328">
        <v>2018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2018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2018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2018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2018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2018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2018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2018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>
        <v>44694</v>
      </c>
      <c r="G27336">
        <v>2018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2018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>
        <v>17653</v>
      </c>
      <c r="G27338">
        <v>2018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>
        <v>25560</v>
      </c>
      <c r="G27339">
        <v>2018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>
        <v>30734</v>
      </c>
      <c r="G27340">
        <v>2018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2018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>
        <v>20212</v>
      </c>
      <c r="G27342">
        <v>2018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>
        <v>40614</v>
      </c>
      <c r="G27343">
        <v>2018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2018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2018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2018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2018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>
        <v>40245</v>
      </c>
      <c r="G27348">
        <v>2018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2018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2018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2018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2018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2018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2018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>
        <v>35327</v>
      </c>
      <c r="G27355">
        <v>2018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>
        <v>117555</v>
      </c>
      <c r="G27356">
        <v>2018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>
        <v>55699</v>
      </c>
      <c r="G27357">
        <v>2018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2018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23</v>
      </c>
      <c r="G27359">
        <v>2018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>
        <v>30961</v>
      </c>
      <c r="G27360">
        <v>2018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2018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>
        <v>22991</v>
      </c>
      <c r="G27362">
        <v>2018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2018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23</v>
      </c>
      <c r="G27364">
        <v>2018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2018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2018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2018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2018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>
        <v>33696</v>
      </c>
      <c r="G27369">
        <v>2018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2018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>
        <v>31039</v>
      </c>
      <c r="G27371">
        <v>2018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2018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2018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>
        <v>51945</v>
      </c>
      <c r="G27374">
        <v>2018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23</v>
      </c>
      <c r="G27375">
        <v>2018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2018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>
        <v>32936</v>
      </c>
      <c r="G27377">
        <v>2018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23</v>
      </c>
      <c r="G27378">
        <v>2018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>
        <v>3137363</v>
      </c>
      <c r="G27379">
        <v>2018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23</v>
      </c>
      <c r="G27380">
        <v>2018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2018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2018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>
        <v>17351</v>
      </c>
      <c r="G27383">
        <v>2018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2018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2018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2018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2018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2018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2018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>
        <v>79445</v>
      </c>
      <c r="G27390">
        <v>2018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23</v>
      </c>
      <c r="G27391">
        <v>2018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2018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2018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2018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2018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23</v>
      </c>
      <c r="G27396">
        <v>2018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>
        <v>36898</v>
      </c>
      <c r="G27397">
        <v>2018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2018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2018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2018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>
        <v>917973</v>
      </c>
      <c r="G27401">
        <v>2018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>
        <v>8595</v>
      </c>
      <c r="G27402">
        <v>2018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2018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2018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>
        <v>2716876</v>
      </c>
      <c r="G27405">
        <v>2018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2018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>
        <v>31336</v>
      </c>
      <c r="G27407">
        <v>2018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2018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>
        <v>54911</v>
      </c>
      <c r="G27409">
        <v>2018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23</v>
      </c>
      <c r="G27410">
        <v>2018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2018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2018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2018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>
        <v>262519</v>
      </c>
      <c r="G27414">
        <v>2018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>
        <v>2453983</v>
      </c>
      <c r="G27415">
        <v>2018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2018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2018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2018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2018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2018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2018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2018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2018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2018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2018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>
        <v>44605</v>
      </c>
      <c r="G27426">
        <v>2018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23</v>
      </c>
      <c r="G27427">
        <v>2018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2018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2018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2018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2018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>
        <v>39068</v>
      </c>
      <c r="G27432">
        <v>2018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2018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2018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>
        <v>2670634</v>
      </c>
      <c r="G27435">
        <v>2018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2018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>
        <v>25695</v>
      </c>
      <c r="G27437">
        <v>2018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2018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2018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>
        <v>18397</v>
      </c>
      <c r="G27440">
        <v>2018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>
        <v>32312</v>
      </c>
      <c r="G27441">
        <v>2018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2018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2018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2018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2018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2018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2018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2018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2018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2018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2018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2018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23</v>
      </c>
      <c r="G27453">
        <v>2018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23</v>
      </c>
      <c r="G27454">
        <v>2018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2018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>
        <v>37112</v>
      </c>
      <c r="G27456">
        <v>2018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2018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>
        <v>24692</v>
      </c>
      <c r="G27458">
        <v>2018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>
        <v>14298</v>
      </c>
      <c r="G27459">
        <v>2018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2018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>
        <v>13093</v>
      </c>
      <c r="G27461">
        <v>2018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2018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>
        <v>34826</v>
      </c>
      <c r="G27463">
        <v>2018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2018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2018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>
        <v>8457</v>
      </c>
      <c r="G27466">
        <v>2018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2018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2018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2018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>
        <v>22061</v>
      </c>
      <c r="G27470">
        <v>2018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2018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2018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2018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>
        <v>1796800</v>
      </c>
      <c r="G27474">
        <v>2018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>
        <v>-20381</v>
      </c>
      <c r="G27475">
        <v>2018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>
        <v>20235</v>
      </c>
      <c r="G27476">
        <v>2018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2018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>
        <v>180997</v>
      </c>
      <c r="G27478">
        <v>2018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2018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>
        <v>1407499</v>
      </c>
      <c r="G27480">
        <v>2018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>
        <v>26332</v>
      </c>
      <c r="G27481">
        <v>2018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2018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2018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>
        <v>16764</v>
      </c>
      <c r="G27484">
        <v>2018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2018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>
        <v>28530</v>
      </c>
      <c r="G27486">
        <v>2018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>
        <v>33979</v>
      </c>
      <c r="G27487">
        <v>2018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2018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2018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>
        <v>79791</v>
      </c>
      <c r="G27490">
        <v>2018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>
        <v>64910</v>
      </c>
      <c r="G27491">
        <v>2018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2018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2018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2018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2018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2018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23</v>
      </c>
      <c r="G27497">
        <v>2018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2018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2018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23</v>
      </c>
      <c r="G27500">
        <v>2018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2018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>
        <v>138833</v>
      </c>
      <c r="G27502">
        <v>2018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2018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2018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2018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23</v>
      </c>
      <c r="G27506">
        <v>2018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2018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>
        <v>27948</v>
      </c>
      <c r="G27508">
        <v>2018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>
        <v>28548</v>
      </c>
      <c r="G27509">
        <v>2018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>
        <v>22493</v>
      </c>
      <c r="G27510">
        <v>2018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2018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23</v>
      </c>
      <c r="G27512">
        <v>2018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>
        <v>22374</v>
      </c>
      <c r="G27513">
        <v>2018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2018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2018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2018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2018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2018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2018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2018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2018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23</v>
      </c>
      <c r="G27522">
        <v>2018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2018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2018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2018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2018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2018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2018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2018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2018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2018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2018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2018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2018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2018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>
        <v>1512801</v>
      </c>
      <c r="G27536">
        <v>2018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2018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2018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2018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2018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2018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2018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2018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2018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2018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2018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2018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23</v>
      </c>
      <c r="G27548">
        <v>2018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2018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2018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2018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2018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2018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2018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2018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2018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2018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2018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2018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23</v>
      </c>
      <c r="G27560">
        <v>2018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>
        <v>21975</v>
      </c>
      <c r="G27561">
        <v>2018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2018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2018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2018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2018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2018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2018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2018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>
        <v>589908</v>
      </c>
      <c r="G27569">
        <v>2018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2018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>
        <v>24398</v>
      </c>
      <c r="G27571">
        <v>2018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2018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2018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985611</v>
      </c>
      <c r="G27574">
        <v>2018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2018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23</v>
      </c>
      <c r="G27576">
        <v>2018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>
        <v>1673094</v>
      </c>
      <c r="G27577">
        <v>2018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2018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>
        <v>68390</v>
      </c>
      <c r="G27579">
        <v>2018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2018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2018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2018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>
        <v>1577417</v>
      </c>
      <c r="G27583">
        <v>2018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2018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2018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2018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2018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23</v>
      </c>
      <c r="G27588">
        <v>2018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2018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2018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2018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2018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2018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2018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2018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>
        <v>282662</v>
      </c>
      <c r="G27596">
        <v>2018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2018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2018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2018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2018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2018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2018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2018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2018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2018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2018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2018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2018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2018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2018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2018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2018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23</v>
      </c>
      <c r="G27613">
        <v>2018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2018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2018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2018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2018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2018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2018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2018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2018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>
        <v>17178</v>
      </c>
      <c r="G27622">
        <v>2018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>
        <v>17124</v>
      </c>
      <c r="G27623">
        <v>2018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>
        <v>34742</v>
      </c>
      <c r="G27624">
        <v>2018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23</v>
      </c>
      <c r="G27625">
        <v>2018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2018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>
        <v>18513</v>
      </c>
      <c r="G27627">
        <v>2018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>
        <v>469098</v>
      </c>
      <c r="G27628">
        <v>2018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2018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2018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2018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2018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2018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>
        <v>44922</v>
      </c>
      <c r="G27634">
        <v>2018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>
        <v>21425</v>
      </c>
      <c r="G27635">
        <v>2018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>
        <v>38269</v>
      </c>
      <c r="G27636">
        <v>2018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>
        <v>21853</v>
      </c>
      <c r="G27637">
        <v>2018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>
        <v>165512</v>
      </c>
      <c r="G27638">
        <v>2018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2018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2018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2018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2018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2018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>
        <v>22513</v>
      </c>
      <c r="G27644">
        <v>2018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2018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>
        <v>25515</v>
      </c>
      <c r="G27646">
        <v>2018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2018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>
        <v>44863</v>
      </c>
      <c r="G27648">
        <v>2018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2018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2018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>
        <v>155522</v>
      </c>
      <c r="G27651">
        <v>2018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2018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2018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2018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>
        <v>9872</v>
      </c>
      <c r="G27655">
        <v>2018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2018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2018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2018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>
        <v>36533</v>
      </c>
      <c r="G27659">
        <v>2018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>
        <v>547573</v>
      </c>
      <c r="G27660">
        <v>2018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2018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>
        <v>7502</v>
      </c>
      <c r="G27662">
        <v>2018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2018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>
        <v>22557</v>
      </c>
      <c r="G27664">
        <v>2018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>
        <v>20033</v>
      </c>
      <c r="G27665">
        <v>2018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2018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2018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2018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>
        <v>12668</v>
      </c>
      <c r="G27669">
        <v>2018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>
        <v>23509</v>
      </c>
      <c r="G27670">
        <v>2018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2018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2018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>
        <v>34777</v>
      </c>
      <c r="G27673">
        <v>2018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2018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>
        <v>20531</v>
      </c>
      <c r="G27675">
        <v>2018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>
        <v>567406</v>
      </c>
      <c r="G27676">
        <v>2018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2018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>
        <v>42756</v>
      </c>
      <c r="G27678">
        <v>2018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>
        <v>707745</v>
      </c>
      <c r="G27679">
        <v>2018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23</v>
      </c>
      <c r="G27680">
        <v>2018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2018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>
        <v>21936</v>
      </c>
      <c r="G27682">
        <v>2018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2018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>
        <v>33342</v>
      </c>
      <c r="G27684">
        <v>2018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>
        <v>37162</v>
      </c>
      <c r="G27685">
        <v>2018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>
        <v>20229</v>
      </c>
      <c r="G27686">
        <v>2018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>
        <v>16262</v>
      </c>
      <c r="G27687">
        <v>2018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2018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2018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2018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2018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>
        <v>23458</v>
      </c>
      <c r="G27692">
        <v>2018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2018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2018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2018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2018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>
        <v>27524</v>
      </c>
      <c r="G27697">
        <v>2018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2018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>
        <v>22098</v>
      </c>
      <c r="G27699">
        <v>2018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>
        <v>24317</v>
      </c>
      <c r="G27700">
        <v>2018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>
        <v>13260</v>
      </c>
      <c r="G27701">
        <v>2018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>
        <v>28502</v>
      </c>
      <c r="G27702">
        <v>2018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2018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2018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2018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>
        <v>35554</v>
      </c>
      <c r="G27706">
        <v>2018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2018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>
        <v>18226</v>
      </c>
      <c r="G27708">
        <v>2018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2018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>
        <v>342493</v>
      </c>
      <c r="G27710">
        <v>2018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>
        <v>18665</v>
      </c>
      <c r="G27711">
        <v>2018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>
        <v>38628</v>
      </c>
      <c r="G27712">
        <v>2018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2018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23</v>
      </c>
      <c r="G27714">
        <v>2018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2018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2018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>
        <v>17566</v>
      </c>
      <c r="G27717">
        <v>2018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>
        <v>19008</v>
      </c>
      <c r="G27718">
        <v>2018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>
        <v>30789</v>
      </c>
      <c r="G27719">
        <v>2018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>
        <v>42492</v>
      </c>
      <c r="G27720">
        <v>2018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2018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>
        <v>20144</v>
      </c>
      <c r="G27722">
        <v>2018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23</v>
      </c>
      <c r="G27723">
        <v>2018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2018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2018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2018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>
        <v>21967</v>
      </c>
      <c r="G27727">
        <v>2018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94576</v>
      </c>
      <c r="G27728">
        <v>2018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2018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2018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23</v>
      </c>
      <c r="G27731">
        <v>2018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>
        <v>-40379</v>
      </c>
      <c r="G27732">
        <v>2018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2018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>
        <v>23376</v>
      </c>
      <c r="G27734">
        <v>2018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2018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>
        <v>128597</v>
      </c>
      <c r="G27736">
        <v>2018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>
        <v>67032</v>
      </c>
      <c r="G27737">
        <v>2018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23</v>
      </c>
      <c r="G27738">
        <v>2018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2018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2018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2018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>
        <v>28566</v>
      </c>
      <c r="G27742">
        <v>2018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2018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23</v>
      </c>
      <c r="G27744">
        <v>2018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2018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>
        <v>56467480</v>
      </c>
      <c r="G27746">
        <v>2018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2018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2018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2018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>
        <v>37203</v>
      </c>
      <c r="G27750">
        <v>2018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2018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>
        <v>35519</v>
      </c>
      <c r="G27752">
        <v>2018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2018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2018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>
        <v>18843</v>
      </c>
      <c r="G27755">
        <v>2018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2018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2018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2018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23</v>
      </c>
      <c r="G27759">
        <v>2018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2018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>
        <v>10336</v>
      </c>
      <c r="G27761">
        <v>2018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23</v>
      </c>
      <c r="G27762">
        <v>2018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>
        <v>31157</v>
      </c>
      <c r="G27763">
        <v>2018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2018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2018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2018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>
        <v>31276</v>
      </c>
      <c r="G27767">
        <v>2018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>
        <v>27811</v>
      </c>
      <c r="G27768">
        <v>2018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>
        <v>37031</v>
      </c>
      <c r="G27769">
        <v>2018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2018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2018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>
        <v>32141</v>
      </c>
      <c r="G27772">
        <v>2018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>
        <v>31660</v>
      </c>
      <c r="G27773">
        <v>2018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2018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>
        <v>21280</v>
      </c>
      <c r="G27775">
        <v>2018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>
        <v>34813</v>
      </c>
      <c r="G27776">
        <v>2018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2018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2018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>
        <v>21956</v>
      </c>
      <c r="G27779">
        <v>2018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>
        <v>23262</v>
      </c>
      <c r="G27780">
        <v>2018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>
        <v>19493</v>
      </c>
      <c r="G27781">
        <v>2018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>
        <v>38502</v>
      </c>
      <c r="G27782">
        <v>2018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>
        <v>37002</v>
      </c>
      <c r="G27783">
        <v>2018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2018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2018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2018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2018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2018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>
        <v>21328</v>
      </c>
      <c r="G27789">
        <v>2018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>
        <v>18837</v>
      </c>
      <c r="G27790">
        <v>2018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>
        <v>30950</v>
      </c>
      <c r="G27791">
        <v>2018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>
        <v>59396</v>
      </c>
      <c r="G27792">
        <v>2018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2018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2018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>
        <v>27735</v>
      </c>
      <c r="G27795">
        <v>2018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2018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>
        <v>16468</v>
      </c>
      <c r="G27797">
        <v>2018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2018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23</v>
      </c>
      <c r="G27799">
        <v>2018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23</v>
      </c>
      <c r="G27800">
        <v>2018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2018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23</v>
      </c>
      <c r="G27802">
        <v>2018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>
        <v>23301</v>
      </c>
      <c r="G27803">
        <v>2018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>
        <v>14040</v>
      </c>
      <c r="G27804">
        <v>2018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>
        <v>21517</v>
      </c>
      <c r="G27805">
        <v>2018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>
        <v>25098</v>
      </c>
      <c r="G27806">
        <v>2018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2018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2018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2018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2018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>
        <v>36932</v>
      </c>
      <c r="G27811">
        <v>2018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2018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2018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2018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>
        <v>32937</v>
      </c>
      <c r="G27815">
        <v>2018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>
        <v>14759</v>
      </c>
      <c r="G27816">
        <v>2018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2018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2018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>
        <v>38701</v>
      </c>
      <c r="G27819">
        <v>2018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-25433</v>
      </c>
      <c r="G27820">
        <v>2018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2018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2018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>
        <v>328479</v>
      </c>
      <c r="G27823">
        <v>2018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>
        <v>242136</v>
      </c>
      <c r="G27824">
        <v>2018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2018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>
        <v>411706</v>
      </c>
      <c r="G27826">
        <v>2018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2018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2018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>
        <v>12418772</v>
      </c>
      <c r="G27829">
        <v>2018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2018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23</v>
      </c>
      <c r="G27831">
        <v>2018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2018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2018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23</v>
      </c>
      <c r="G27834">
        <v>2018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2018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2018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2018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2018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2018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2018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2018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2018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>
        <v>-8594</v>
      </c>
      <c r="G27843">
        <v>2018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2018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2018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>
        <v>25696</v>
      </c>
      <c r="G27846">
        <v>2018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2018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2018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>
        <v>20049</v>
      </c>
      <c r="G27849">
        <v>2018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>
        <v>16961</v>
      </c>
      <c r="G27850">
        <v>2018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>
        <v>18844</v>
      </c>
      <c r="G27851">
        <v>2018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2018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>
        <v>23089</v>
      </c>
      <c r="G27853">
        <v>2018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>
        <v>25053</v>
      </c>
      <c r="G27854">
        <v>2018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2018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>
        <v>12289</v>
      </c>
      <c r="G27856">
        <v>2018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>
        <v>37033</v>
      </c>
      <c r="G27857">
        <v>2018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2018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2018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2018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>
        <v>25408</v>
      </c>
      <c r="G27861">
        <v>2018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2018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2018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>
        <v>15813</v>
      </c>
      <c r="G27864">
        <v>2018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2018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2018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2018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>
        <v>18041</v>
      </c>
      <c r="G27868">
        <v>2018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>
        <v>3180</v>
      </c>
      <c r="G27869">
        <v>2018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>
        <v>21199</v>
      </c>
      <c r="G27870">
        <v>2018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2018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2018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>
        <v>15704</v>
      </c>
      <c r="G27873">
        <v>2018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2018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2018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2018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>
        <v>26167</v>
      </c>
      <c r="G27877">
        <v>2018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2018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2018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>
        <v>70605</v>
      </c>
      <c r="G27880">
        <v>2018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2018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2018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2018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>
        <v>1144319</v>
      </c>
      <c r="G27884">
        <v>2018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2018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2018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>
        <v>24155</v>
      </c>
      <c r="G27887">
        <v>2018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2018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>
        <v>44219</v>
      </c>
      <c r="G27889">
        <v>2018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>
        <v>24840</v>
      </c>
      <c r="G27890">
        <v>2018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2018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2018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>
        <v>23195</v>
      </c>
      <c r="G27893">
        <v>2018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>
        <v>12799</v>
      </c>
      <c r="G27894">
        <v>2018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>
        <v>21111</v>
      </c>
      <c r="G27895">
        <v>2018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2018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>
        <v>27622</v>
      </c>
      <c r="G27897">
        <v>2018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2018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2018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2018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>
        <v>29846</v>
      </c>
      <c r="G27901">
        <v>2018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3805296</v>
      </c>
      <c r="G27902">
        <v>2018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2018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13685401</v>
      </c>
      <c r="G27904">
        <v>2018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2018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>
        <v>696288</v>
      </c>
      <c r="G27906">
        <v>2018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2018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2018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2018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2018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>
        <v>886503</v>
      </c>
      <c r="G27911">
        <v>2018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2018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2018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2018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2018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2018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2018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2018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23</v>
      </c>
      <c r="G27919">
        <v>2018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2018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2018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2018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>
        <v>571610</v>
      </c>
      <c r="G27923">
        <v>2018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2018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2018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2018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2018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2018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2018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>
        <v>294632</v>
      </c>
      <c r="G27930">
        <v>2018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2018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2018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2018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2018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2018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2018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2018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2018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2018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2018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2018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23</v>
      </c>
      <c r="G27942">
        <v>2018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2018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2018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2018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2018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2018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2018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2018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2018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2018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2018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2018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2018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2018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23</v>
      </c>
      <c r="G27956">
        <v>2018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>
        <v>762767</v>
      </c>
      <c r="G27957">
        <v>2018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2018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2018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2018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2018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2018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2018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2018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2018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2018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2018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2018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2018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2018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2018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>
        <v>1050427</v>
      </c>
      <c r="G27972">
        <v>2018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>
        <v>1064140</v>
      </c>
      <c r="G27973">
        <v>2018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2018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2018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2018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2018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2018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2018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2018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2018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2018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2018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2018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2018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2018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2018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2018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2018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2018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>
        <v>27150795</v>
      </c>
      <c r="G27991">
        <v>2018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2018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2018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2018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2018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23</v>
      </c>
      <c r="G27996">
        <v>2018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>
        <v>16524861</v>
      </c>
      <c r="G27997">
        <v>2018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>
        <v>2141687</v>
      </c>
      <c r="G27998">
        <v>2018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2018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2018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2018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2018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2018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2018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2018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2018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2018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2018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2018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2018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2018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>
        <v>14084</v>
      </c>
      <c r="G28012">
        <v>2018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2018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2018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2018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2018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2018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2018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2018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2018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2018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2018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2018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>
        <v>15614</v>
      </c>
      <c r="G28024">
        <v>2018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2018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2018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2018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2018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2018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2018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2018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2018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2018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2018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2018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>
        <v>499415</v>
      </c>
      <c r="G28036">
        <v>2018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2018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2018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2018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2018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2018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2018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2018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2018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2018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2018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2018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2018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2018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2018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2018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2018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2018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2018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23</v>
      </c>
      <c r="G28055">
        <v>2018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2018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23</v>
      </c>
      <c r="G28057">
        <v>2018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2018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2018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2018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2018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2018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2018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2018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>
        <v>15164</v>
      </c>
      <c r="G28065">
        <v>2018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2018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2018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2018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2018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2018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2018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2018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2018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2018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2018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>
        <v>9039403</v>
      </c>
      <c r="G28076">
        <v>2018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2018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2018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2018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2018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2018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2018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2018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>
        <v>33120</v>
      </c>
      <c r="G28084">
        <v>2018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2018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2018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2018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2018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2018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2018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23</v>
      </c>
      <c r="G28091">
        <v>2018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2018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2018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2018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2018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2018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2018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2018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2018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2018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2018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23</v>
      </c>
      <c r="G28102">
        <v>2018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2018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2018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2018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2018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2018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2018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2018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2018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>
        <v>9410</v>
      </c>
      <c r="G28111">
        <v>2018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2018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2018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2018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2018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2018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>
        <v>719550</v>
      </c>
      <c r="G28117">
        <v>2018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2018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>
        <v>595246</v>
      </c>
      <c r="G28119">
        <v>2018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2018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2018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2018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>
        <v>1000000</v>
      </c>
      <c r="G28123">
        <v>2018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>
        <v>1169008</v>
      </c>
      <c r="G28124">
        <v>2018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2018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23</v>
      </c>
      <c r="G28126">
        <v>2018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2018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2018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2018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>
        <v>1297884</v>
      </c>
      <c r="G28130">
        <v>2018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2018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2018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2018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2018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2018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2018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>
        <v>20178</v>
      </c>
      <c r="G28137">
        <v>2018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2018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2018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2018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>
        <v>21562</v>
      </c>
      <c r="G28141">
        <v>2018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2018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2018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2018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2018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2018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>
        <v>2786613</v>
      </c>
      <c r="G28147">
        <v>2018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2018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2018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2018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2018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2018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2018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2018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2018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2018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2018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2018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>
        <v>35060</v>
      </c>
      <c r="G28159">
        <v>2018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2018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2018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2018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23</v>
      </c>
      <c r="G28163">
        <v>2018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2018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2018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>
        <v>31488</v>
      </c>
      <c r="G28166">
        <v>2018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2018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2018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2018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>
        <v>896675</v>
      </c>
      <c r="G28170">
        <v>2018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2018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2018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2018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2018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2018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2018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2018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2018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>
        <v>17510</v>
      </c>
      <c r="G28179">
        <v>2018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2018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2018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2018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2018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23</v>
      </c>
      <c r="G28184">
        <v>2018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>
        <v>31024</v>
      </c>
      <c r="G28185">
        <v>2018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2018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2018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2018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2018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>
        <v>35889</v>
      </c>
      <c r="G28190">
        <v>2018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2018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2018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2018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2018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2018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2018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2018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2018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23</v>
      </c>
      <c r="G28199">
        <v>2018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2018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2018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463450</v>
      </c>
      <c r="G28202">
        <v>2018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>
        <v>3832823</v>
      </c>
      <c r="G28203">
        <v>2018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2018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2018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2018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2018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2018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2018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2018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>
        <v>45090</v>
      </c>
      <c r="G28211">
        <v>2018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2018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2018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2018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23</v>
      </c>
      <c r="G28215">
        <v>2018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>
        <v>34913</v>
      </c>
      <c r="G28216">
        <v>2018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2018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23</v>
      </c>
      <c r="G28218">
        <v>2018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23</v>
      </c>
      <c r="G28219">
        <v>2018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2018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17911933</v>
      </c>
      <c r="G28221">
        <v>2018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2018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2018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>
        <v>20425</v>
      </c>
      <c r="G28224">
        <v>2018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2018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>
        <v>32379</v>
      </c>
      <c r="G28226">
        <v>2018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2018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23</v>
      </c>
      <c r="G28228">
        <v>2018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2018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23</v>
      </c>
      <c r="G28230">
        <v>2018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>
        <v>35059</v>
      </c>
      <c r="G28231">
        <v>2018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>
        <v>28518</v>
      </c>
      <c r="G28232">
        <v>2018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>
        <v>12220</v>
      </c>
      <c r="G28233">
        <v>2018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>
        <v>-6246</v>
      </c>
      <c r="G28234">
        <v>2018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2018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260266</v>
      </c>
      <c r="G28236">
        <v>2018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2018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2018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2018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2018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>
        <v>576044</v>
      </c>
      <c r="G28241">
        <v>2018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2018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2018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2018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2018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2018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>
        <v>35590</v>
      </c>
      <c r="G28247">
        <v>2018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2018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2018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2018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2018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2018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>
        <v>17269</v>
      </c>
      <c r="G28253">
        <v>2018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>
        <v>26775</v>
      </c>
      <c r="G28254">
        <v>2018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>
        <v>8851</v>
      </c>
      <c r="G28255">
        <v>2018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2018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2018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23</v>
      </c>
      <c r="G28258">
        <v>2018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2018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2018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>
        <v>34503</v>
      </c>
      <c r="G28261">
        <v>2018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2018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2018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>
        <v>-251</v>
      </c>
      <c r="G28264">
        <v>2018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2018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>
        <v>14435</v>
      </c>
      <c r="G28266">
        <v>2018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2018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2018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2018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2018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2018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2018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2018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2018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2018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>
        <v>15478</v>
      </c>
      <c r="G28276">
        <v>2018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>
        <v>21565</v>
      </c>
      <c r="G28277">
        <v>2018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2018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2018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23</v>
      </c>
      <c r="G28280">
        <v>2018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2018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2018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2018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2018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2018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2018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2018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>
        <v>22959</v>
      </c>
      <c r="G28288">
        <v>2018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2018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2018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2018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>
        <v>1074522</v>
      </c>
      <c r="G28292">
        <v>2018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2018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1714259</v>
      </c>
      <c r="G28294">
        <v>2018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>
        <v>1646922</v>
      </c>
      <c r="G28295">
        <v>2018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2018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2018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2018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2018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2018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2018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2018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2018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2018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2018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2018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2018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23</v>
      </c>
      <c r="G28308">
        <v>2018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2018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2018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>
        <v>-59224</v>
      </c>
      <c r="G28311">
        <v>2018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2018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2018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2018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2018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>
        <v>-1262</v>
      </c>
      <c r="G28316">
        <v>2018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>
        <v>33446</v>
      </c>
      <c r="G28317">
        <v>2018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2018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2018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2018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2018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2018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>
        <v>1231548</v>
      </c>
      <c r="G28323">
        <v>2018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2018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2018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2018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2018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2018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>
        <v>37836</v>
      </c>
      <c r="G28329">
        <v>2018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2018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2018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2018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>
        <v>582142</v>
      </c>
      <c r="G28333">
        <v>2018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2018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2018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2018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2018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2018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>
        <v>15034</v>
      </c>
      <c r="G28339">
        <v>2018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2018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2018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2018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>
        <v>18147</v>
      </c>
      <c r="G28343">
        <v>2018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2018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2018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>
        <v>23432</v>
      </c>
      <c r="G28346">
        <v>2018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>
        <v>35563</v>
      </c>
      <c r="G28347">
        <v>2018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2018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>
        <v>9782117</v>
      </c>
      <c r="G28349">
        <v>2018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2018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23</v>
      </c>
      <c r="G28351">
        <v>2018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2018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>
        <v>710876</v>
      </c>
      <c r="G28353">
        <v>2018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2018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2018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2018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2018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2018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2018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23</v>
      </c>
      <c r="G28360">
        <v>2018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>
        <v>18076517</v>
      </c>
      <c r="G28361">
        <v>2018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2018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>
        <v>7728221</v>
      </c>
      <c r="G28363">
        <v>2018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>
        <v>2982163</v>
      </c>
      <c r="G28364">
        <v>2018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23</v>
      </c>
      <c r="G28365">
        <v>2018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>
        <v>3101786</v>
      </c>
      <c r="G28366">
        <v>2018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>
        <v>500000</v>
      </c>
      <c r="G28367">
        <v>2018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>
        <v>-17558</v>
      </c>
      <c r="G28368">
        <v>2018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>
        <v>12156399</v>
      </c>
      <c r="G28369">
        <v>2018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2018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>
        <v>1317171</v>
      </c>
      <c r="G28371">
        <v>2018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>
        <v>11721</v>
      </c>
      <c r="G28372">
        <v>2018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>
        <v>-3004</v>
      </c>
      <c r="G28373">
        <v>2018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2018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23</v>
      </c>
      <c r="G28375">
        <v>2018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>
        <v>212539</v>
      </c>
      <c r="G28376">
        <v>2018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2018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2018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2018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>
        <v>677363</v>
      </c>
      <c r="G28380">
        <v>2018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2018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2018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>
        <v>2632543</v>
      </c>
      <c r="G28383">
        <v>2018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2018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2018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2018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5382934</v>
      </c>
      <c r="G28387">
        <v>2018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>
        <v>598524</v>
      </c>
      <c r="G28388">
        <v>2018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2018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2018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2018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2018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>
        <v>11518294</v>
      </c>
      <c r="G28393">
        <v>2018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2018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>
        <v>7693611</v>
      </c>
      <c r="G28395">
        <v>2018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2018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681537</v>
      </c>
      <c r="G28397">
        <v>2018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2018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2018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>
        <v>749326</v>
      </c>
      <c r="G28400">
        <v>2018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2018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2018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2018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2018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2018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>
        <v>5365554</v>
      </c>
      <c r="G28406">
        <v>2018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2018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>
        <v>1288365</v>
      </c>
      <c r="G28408">
        <v>2018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2018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2018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2018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2018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2018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2018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2018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2018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2018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2018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2018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2018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2018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>
        <v>24613</v>
      </c>
      <c r="G28422">
        <v>2018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2018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2018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2018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2018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2018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>
        <v>-436</v>
      </c>
      <c r="G28428">
        <v>2018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>
        <v>7792</v>
      </c>
      <c r="G28429">
        <v>2018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2018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>
        <v>16908</v>
      </c>
      <c r="G28431">
        <v>2018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2018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2018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>
        <v>7104</v>
      </c>
      <c r="G28434">
        <v>2018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2018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2018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>
        <v>17945</v>
      </c>
      <c r="G28437">
        <v>2018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2018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2018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2018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2018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23</v>
      </c>
      <c r="G28442">
        <v>2018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5653817</v>
      </c>
      <c r="G28443">
        <v>2018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2018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2018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2018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2018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2018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>
        <v>35340</v>
      </c>
      <c r="G28449">
        <v>2018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2018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>
        <v>-6052</v>
      </c>
      <c r="G28451">
        <v>2018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2018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>
        <v>-140</v>
      </c>
      <c r="G28453">
        <v>2018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>
        <v>22068</v>
      </c>
      <c r="G28454">
        <v>2018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>
        <v>8669</v>
      </c>
      <c r="G28455">
        <v>2018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2018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2018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2018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>
        <v>13895</v>
      </c>
      <c r="G28459">
        <v>2018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23</v>
      </c>
      <c r="G28460">
        <v>2018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2018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2018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2018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2018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>
        <v>867568</v>
      </c>
      <c r="G28465">
        <v>2018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2018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>
        <v>1036215</v>
      </c>
      <c r="G28467">
        <v>2018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2018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2018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2018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2018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2018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2018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2018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>
        <v>1675453</v>
      </c>
      <c r="G28475">
        <v>2018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2018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2018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23</v>
      </c>
      <c r="G28478">
        <v>2018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2018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2018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>
        <v>102919</v>
      </c>
      <c r="G28481">
        <v>2018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>
        <v>1077315</v>
      </c>
      <c r="G28482">
        <v>2018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2018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2018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2018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-33558</v>
      </c>
      <c r="G28486">
        <v>2018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5704732</v>
      </c>
      <c r="G28487">
        <v>2018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2018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2018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2018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2018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2018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23</v>
      </c>
      <c r="G28493">
        <v>2018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>
        <v>31920506</v>
      </c>
      <c r="G28494">
        <v>2018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2018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2018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2018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2018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2018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15532235</v>
      </c>
      <c r="G28500">
        <v>2018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2018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2018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2018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2018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2018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2018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2018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2018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2018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23</v>
      </c>
      <c r="G28510">
        <v>2018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2018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2018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2018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23</v>
      </c>
      <c r="G28514">
        <v>2018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2018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2018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2018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2018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>
        <v>3040000</v>
      </c>
      <c r="G28519">
        <v>2018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2018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2018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2018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23</v>
      </c>
      <c r="G28523">
        <v>2018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2018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2018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2018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23</v>
      </c>
      <c r="G28527">
        <v>2018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>
        <v>16952</v>
      </c>
      <c r="G28528">
        <v>2018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2018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>
        <v>16639</v>
      </c>
      <c r="G28530">
        <v>2018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2018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2018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2018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2018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2018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>
        <v>402969</v>
      </c>
      <c r="G28536">
        <v>2018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2018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2018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>
        <v>7006730</v>
      </c>
      <c r="G28539">
        <v>2018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23</v>
      </c>
      <c r="G28540">
        <v>2018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2018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2018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2018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2018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2018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2018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2018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2018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2018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2018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>
        <v>22432</v>
      </c>
      <c r="G28551">
        <v>2018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2018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2018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2018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2018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2018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-2204</v>
      </c>
      <c r="G28557">
        <v>2018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2018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2018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2018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301155</v>
      </c>
      <c r="G28561">
        <v>2018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2018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2018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>
        <v>33203</v>
      </c>
      <c r="G28564">
        <v>2018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2018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2018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2018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2018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2018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2018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2018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2018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2018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2018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2018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23</v>
      </c>
      <c r="G28576">
        <v>2018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2018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2018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>
        <v>32748</v>
      </c>
      <c r="G28579">
        <v>2018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2018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2018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2018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2018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2018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2018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2018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2018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>
        <v>15820</v>
      </c>
      <c r="G28588">
        <v>2018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2018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2018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23</v>
      </c>
      <c r="G28591">
        <v>2018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2018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>
        <v>4279991</v>
      </c>
      <c r="G28593">
        <v>2018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2018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2018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2018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2018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2018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2018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2018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2018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4139405899</v>
      </c>
      <c r="G28602">
        <v>2018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>
        <v>2625029</v>
      </c>
      <c r="G28603">
        <v>2018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>
        <v>4121926</v>
      </c>
      <c r="G28604">
        <v>2018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>
        <v>679243</v>
      </c>
      <c r="G28605">
        <v>2018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2018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>
        <v>34584766</v>
      </c>
      <c r="G28607">
        <v>2018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2018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23</v>
      </c>
      <c r="G28609">
        <v>2018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>
        <v>1875705</v>
      </c>
      <c r="G28610">
        <v>2018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2018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>
        <v>8898911</v>
      </c>
      <c r="G28612">
        <v>2018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2018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2018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2018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2018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2018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2018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2018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2018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2018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2018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2018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2018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2018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2018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2018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2018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2018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2018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2018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2018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2018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2018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2018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2018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2018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>
        <v>45361196</v>
      </c>
      <c r="G28638">
        <v>2018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>
        <v>-31101</v>
      </c>
      <c r="G28639">
        <v>2018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2018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>
        <v>1207693</v>
      </c>
      <c r="G28641">
        <v>2018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2018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2018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2018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>
        <v>2201688</v>
      </c>
      <c r="G28645">
        <v>2018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2018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>
        <v>1084553</v>
      </c>
      <c r="G28647">
        <v>2018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2018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>
        <v>10515</v>
      </c>
      <c r="G28649">
        <v>2018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2018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2018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>
        <v>15298</v>
      </c>
      <c r="G28652">
        <v>2018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2018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23</v>
      </c>
      <c r="G28654">
        <v>2018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2018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>
        <v>26696</v>
      </c>
      <c r="G28656">
        <v>2018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2018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2018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>
        <v>133464</v>
      </c>
      <c r="G28659">
        <v>2018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2018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>
        <v>33646</v>
      </c>
      <c r="G28661">
        <v>2018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2018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66521</v>
      </c>
      <c r="G28663">
        <v>2018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2018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2018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>
        <v>37183</v>
      </c>
      <c r="G28666">
        <v>2018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2018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>
        <v>-5746</v>
      </c>
      <c r="G28668">
        <v>2018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>
        <v>45992</v>
      </c>
      <c r="G28669">
        <v>2018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2018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2018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>
        <v>9881</v>
      </c>
      <c r="G28672">
        <v>2018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>
        <v>-2478</v>
      </c>
      <c r="G28673">
        <v>2018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2018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>
        <v>19377</v>
      </c>
      <c r="G28675">
        <v>2018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2018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2018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2018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2018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2018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2018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2018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2018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>
        <v>27178</v>
      </c>
      <c r="G28684">
        <v>2018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>
        <v>27033</v>
      </c>
      <c r="G28685">
        <v>2018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2018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2018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2018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2018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2018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2018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2018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2018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2018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2018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2018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2018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2018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2018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23</v>
      </c>
      <c r="G28700">
        <v>2018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2018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2018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>
        <v>18838</v>
      </c>
      <c r="G28703">
        <v>2018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2018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>
        <v>33323</v>
      </c>
      <c r="G28705">
        <v>2018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10370</v>
      </c>
      <c r="G28706">
        <v>2018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>
        <v>30896</v>
      </c>
      <c r="G28707">
        <v>2018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>
        <v>28485</v>
      </c>
      <c r="G28708">
        <v>2018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>
        <v>18427</v>
      </c>
      <c r="G28709">
        <v>2018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2018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2018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23</v>
      </c>
      <c r="G28712">
        <v>2018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>
        <v>2185725</v>
      </c>
      <c r="G28713">
        <v>2018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>
        <v>24563</v>
      </c>
      <c r="G28714">
        <v>2018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>
        <v>28024</v>
      </c>
      <c r="G28715">
        <v>2018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2018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>
        <v>20917</v>
      </c>
      <c r="G28717">
        <v>2018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2018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2018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2018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>
        <v>19896</v>
      </c>
      <c r="G28721">
        <v>2018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2018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2018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>
        <v>20969</v>
      </c>
      <c r="G28724">
        <v>2018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2018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2018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>
        <v>20842</v>
      </c>
      <c r="G28727">
        <v>2018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>
        <v>32682</v>
      </c>
      <c r="G28728">
        <v>2018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23</v>
      </c>
      <c r="G28729">
        <v>2018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>
        <v>23931</v>
      </c>
      <c r="G28730">
        <v>2018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>
        <v>6069</v>
      </c>
      <c r="G28731">
        <v>2018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>
        <v>25641</v>
      </c>
      <c r="G28732">
        <v>2018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>
        <v>20705</v>
      </c>
      <c r="G28733">
        <v>2018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>
        <v>41392</v>
      </c>
      <c r="G28734">
        <v>2018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2018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2018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>
        <v>21774</v>
      </c>
      <c r="G28737">
        <v>2018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2018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>
        <v>23989</v>
      </c>
      <c r="G28739">
        <v>2018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2018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>
        <v>24397</v>
      </c>
      <c r="G28741">
        <v>2018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2018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>
        <v>20034</v>
      </c>
      <c r="G28743">
        <v>2018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>
        <v>25944</v>
      </c>
      <c r="G28744">
        <v>2018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23</v>
      </c>
      <c r="G28745">
        <v>2018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2018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>
        <v>31224</v>
      </c>
      <c r="G28747">
        <v>2018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2018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2018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2018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2018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>
        <v>19391</v>
      </c>
      <c r="G28752">
        <v>2018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>
        <v>31220</v>
      </c>
      <c r="G28753">
        <v>2018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2018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2018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>
        <v>35933</v>
      </c>
      <c r="G28756">
        <v>2018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2018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>
        <v>36696</v>
      </c>
      <c r="G28758">
        <v>2018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>
        <v>56327</v>
      </c>
      <c r="G28759">
        <v>2018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23</v>
      </c>
      <c r="G28760">
        <v>2018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2018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2018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2018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2018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>
        <v>16872</v>
      </c>
      <c r="G28765">
        <v>2018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>
        <v>58130</v>
      </c>
      <c r="G28766">
        <v>2018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>
        <v>34153</v>
      </c>
      <c r="G28767">
        <v>2018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>
        <v>16665</v>
      </c>
      <c r="G28768">
        <v>2018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23</v>
      </c>
      <c r="G28769">
        <v>2018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2018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2018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2018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2018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2018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2018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>
        <v>1447958</v>
      </c>
      <c r="G28776">
        <v>2018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2018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2018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2018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2018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2018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2018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23</v>
      </c>
      <c r="G28783">
        <v>2018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>
        <v>17249</v>
      </c>
      <c r="G28784">
        <v>2018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2018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>
        <v>17284</v>
      </c>
      <c r="G28786">
        <v>2018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>
        <v>28128</v>
      </c>
      <c r="G28787">
        <v>2018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>
        <v>13836</v>
      </c>
      <c r="G28788">
        <v>2018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2018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2018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2018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2018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23</v>
      </c>
      <c r="G28793">
        <v>2018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>
        <v>19474</v>
      </c>
      <c r="G28794">
        <v>2018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>
        <v>15726</v>
      </c>
      <c r="G28795">
        <v>2018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2018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2018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>
        <v>19640</v>
      </c>
      <c r="G28798">
        <v>2018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2018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2018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>
        <v>18141</v>
      </c>
      <c r="G28801">
        <v>2018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2018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23</v>
      </c>
      <c r="G28803">
        <v>2018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2018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2018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>
        <v>20863</v>
      </c>
      <c r="G28806">
        <v>2018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2018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2018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>
        <v>16671</v>
      </c>
      <c r="G28809">
        <v>2018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2018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>
        <v>14834</v>
      </c>
      <c r="G28811">
        <v>2018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2018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>
        <v>17663</v>
      </c>
      <c r="G28813">
        <v>2018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>
        <v>11690</v>
      </c>
      <c r="G28814">
        <v>2018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2018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>
        <v>18543</v>
      </c>
      <c r="G28816">
        <v>2018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2018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2018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>
        <v>36864</v>
      </c>
      <c r="G28819">
        <v>2018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2018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2018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2018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23</v>
      </c>
      <c r="G28823">
        <v>2018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>
        <v>895408</v>
      </c>
      <c r="G28824">
        <v>2018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2018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>
        <v>16610</v>
      </c>
      <c r="G28826">
        <v>2018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>
        <v>-3023</v>
      </c>
      <c r="G28827">
        <v>2018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2018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>
        <v>22472</v>
      </c>
      <c r="G28829">
        <v>2018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>
        <v>5310</v>
      </c>
      <c r="G28830">
        <v>2018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2018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2018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23</v>
      </c>
      <c r="G28833">
        <v>2018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2018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>
        <v>27517</v>
      </c>
      <c r="G28835">
        <v>2018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23</v>
      </c>
      <c r="G28836">
        <v>2018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23</v>
      </c>
      <c r="G28837">
        <v>2018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>
        <v>25218</v>
      </c>
      <c r="G28838">
        <v>2018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>
        <v>23276</v>
      </c>
      <c r="G28839">
        <v>2018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2018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2018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>
        <v>22424</v>
      </c>
      <c r="G28842">
        <v>2018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2018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>
        <v>33472</v>
      </c>
      <c r="G28844">
        <v>2018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>
        <v>17149</v>
      </c>
      <c r="G28845">
        <v>2018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>
        <v>26378</v>
      </c>
      <c r="G28846">
        <v>2018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>
        <v>31586</v>
      </c>
      <c r="G28847">
        <v>2018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23</v>
      </c>
      <c r="G28848">
        <v>2018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2018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>
        <v>19737</v>
      </c>
      <c r="G28850">
        <v>2018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>
        <v>25119</v>
      </c>
      <c r="G28851">
        <v>2018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>
        <v>26564</v>
      </c>
      <c r="G28852">
        <v>2018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>
        <v>50181</v>
      </c>
      <c r="G28853">
        <v>2018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2018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23</v>
      </c>
      <c r="G28855">
        <v>2018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2018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2018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2018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2018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2018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>
        <v>748396</v>
      </c>
      <c r="G28861">
        <v>2018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2018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2018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>
        <v>1075135</v>
      </c>
      <c r="G28864">
        <v>2018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2018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2018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2018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2018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2018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2018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2018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23</v>
      </c>
      <c r="G28872">
        <v>2018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>
        <v>19428</v>
      </c>
      <c r="G28873">
        <v>2018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2018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>
        <v>19669</v>
      </c>
      <c r="G28875">
        <v>2018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2018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>
        <v>24390</v>
      </c>
      <c r="G28877">
        <v>2018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2018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>
        <v>28691</v>
      </c>
      <c r="G28879">
        <v>2018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2018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2018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2018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2018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2018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>
        <v>13304</v>
      </c>
      <c r="G28885">
        <v>2018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>
        <v>26996</v>
      </c>
      <c r="G28886">
        <v>2018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2018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>
        <v>28707</v>
      </c>
      <c r="G28888">
        <v>2018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>
        <v>32532</v>
      </c>
      <c r="G28889">
        <v>2018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2018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>
        <v>20076</v>
      </c>
      <c r="G28891">
        <v>2018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2018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>
        <v>18918</v>
      </c>
      <c r="G28893">
        <v>2018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>
        <v>13014</v>
      </c>
      <c r="G28894">
        <v>2018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2018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2018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2018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2018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2018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2018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2018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2018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>
        <v>22319</v>
      </c>
      <c r="G28903">
        <v>2018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2018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>
        <v>32995</v>
      </c>
      <c r="G28905">
        <v>2018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>
        <v>14621</v>
      </c>
      <c r="G28906">
        <v>2018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>
        <v>12045</v>
      </c>
      <c r="G28907">
        <v>2018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2018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>
        <v>1142556</v>
      </c>
      <c r="G28909">
        <v>2018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2018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23</v>
      </c>
      <c r="G28911">
        <v>2018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2018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>
        <v>-11911</v>
      </c>
      <c r="G28913">
        <v>2018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2018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2018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>
        <v>25995</v>
      </c>
      <c r="G28916">
        <v>2018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2018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23</v>
      </c>
      <c r="G28918">
        <v>2018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>
        <v>1152732</v>
      </c>
      <c r="G28919">
        <v>2018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23</v>
      </c>
      <c r="G28920">
        <v>2018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2018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2018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>
        <v>68452</v>
      </c>
      <c r="G28923">
        <v>2018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2018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23</v>
      </c>
      <c r="G28925">
        <v>2018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2018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23</v>
      </c>
      <c r="G28927">
        <v>2018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>
        <v>20152464</v>
      </c>
      <c r="G28928">
        <v>2018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2018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2018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>
        <v>24405</v>
      </c>
      <c r="G28931">
        <v>2018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2018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>
        <v>10258</v>
      </c>
      <c r="G28933">
        <v>2018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2018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>
        <v>476259</v>
      </c>
      <c r="G28935">
        <v>2018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2018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2018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2018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>
        <v>21383</v>
      </c>
      <c r="G28939">
        <v>2018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2018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>
        <v>27689</v>
      </c>
      <c r="G28941">
        <v>2018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>
        <v>26164</v>
      </c>
      <c r="G28942">
        <v>2018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2018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2018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>
        <v>-1313</v>
      </c>
      <c r="G28945">
        <v>2018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>
        <v>21377</v>
      </c>
      <c r="G28946">
        <v>2018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>
        <v>33532</v>
      </c>
      <c r="G28947">
        <v>2018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2018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2018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>
        <v>22415</v>
      </c>
      <c r="G28950">
        <v>2018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>
        <v>29912</v>
      </c>
      <c r="G28951">
        <v>2018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2018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2018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23</v>
      </c>
      <c r="G28954">
        <v>2018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2018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2018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2018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>
        <v>504424</v>
      </c>
      <c r="G28958">
        <v>2018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2018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2018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2018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2018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2018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23</v>
      </c>
      <c r="G28964">
        <v>2018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2018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>
        <v>19630</v>
      </c>
      <c r="G28966">
        <v>2018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2018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2018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>
        <v>-14258</v>
      </c>
      <c r="G28969">
        <v>2018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2018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2018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2018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23</v>
      </c>
      <c r="G28973">
        <v>2018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2018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23</v>
      </c>
      <c r="G28975">
        <v>2018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2018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>
        <v>4077520</v>
      </c>
      <c r="G28977">
        <v>2018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>
        <v>40341</v>
      </c>
      <c r="G28978">
        <v>2018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2018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2018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>
        <v>8596</v>
      </c>
      <c r="G28981">
        <v>2018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2018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>
        <v>19003</v>
      </c>
      <c r="G28983">
        <v>2018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>
        <v>-1209</v>
      </c>
      <c r="G28984">
        <v>2018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2018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2018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2018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2018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>
        <v>12855</v>
      </c>
      <c r="G28989">
        <v>2018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2018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>
        <v>13537</v>
      </c>
      <c r="G28991">
        <v>2018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>
        <v>15376</v>
      </c>
      <c r="G28992">
        <v>2018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2018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>
        <v>7727</v>
      </c>
      <c r="G28994">
        <v>2018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>
        <v>1277</v>
      </c>
      <c r="G28995">
        <v>2018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23</v>
      </c>
      <c r="G28996">
        <v>2018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>
        <v>100000</v>
      </c>
      <c r="G28997">
        <v>2018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2018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2018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23</v>
      </c>
      <c r="G29000">
        <v>2018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2018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256455</v>
      </c>
      <c r="G29002">
        <v>2018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2018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2018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2018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2018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2018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2018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2018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2018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6654009</v>
      </c>
      <c r="G29011">
        <v>2018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2018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>
        <v>625299</v>
      </c>
      <c r="G29013">
        <v>2018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2018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2018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2018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2018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2018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2018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>
        <v>9223333</v>
      </c>
      <c r="G29020">
        <v>2018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2018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2018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>
        <v>71659</v>
      </c>
      <c r="G29023">
        <v>2018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2018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2018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2018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2018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2018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2018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2018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2018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23</v>
      </c>
      <c r="G29032">
        <v>2018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2018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2018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2018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2018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2018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2018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2018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>
        <v>803119</v>
      </c>
      <c r="G29040">
        <v>2018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>
        <v>463826</v>
      </c>
      <c r="G29041">
        <v>2018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2018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2018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23</v>
      </c>
      <c r="G29044">
        <v>2018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2018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>
        <v>33715</v>
      </c>
      <c r="G29046">
        <v>2018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2018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2018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2018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2018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>
        <v>92955</v>
      </c>
      <c r="G29051">
        <v>2018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2018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2018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2018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23</v>
      </c>
      <c r="G29055">
        <v>2018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2018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 t="s">
        <v>23</v>
      </c>
      <c r="G29057">
        <v>2018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2018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2018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>
        <v>35458</v>
      </c>
      <c r="G29060">
        <v>2018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2018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2018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2018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2018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2018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2018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2018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2018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2018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2018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>
        <v>9060965</v>
      </c>
      <c r="G29071">
        <v>2018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2018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2018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2018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2018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2018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>
        <v>37125</v>
      </c>
      <c r="G29077">
        <v>2018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2018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>
        <v>75043</v>
      </c>
      <c r="G29079">
        <v>2018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2018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2018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>
        <v>38218</v>
      </c>
      <c r="G29082">
        <v>2018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2018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2018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>
        <v>606921</v>
      </c>
      <c r="G29085">
        <v>2018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2018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2018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>
        <v>817608</v>
      </c>
      <c r="G29088">
        <v>2018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2018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2018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2018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2018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>
        <v>33043</v>
      </c>
      <c r="G29093">
        <v>2018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2018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2018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2018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23</v>
      </c>
      <c r="G29097">
        <v>2018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2018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>
        <v>15709890</v>
      </c>
      <c r="G29099">
        <v>2018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2018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2018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2018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2018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>
        <v>22045</v>
      </c>
      <c r="G29104">
        <v>2018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195871</v>
      </c>
      <c r="G29105">
        <v>2018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23</v>
      </c>
      <c r="G29106">
        <v>2018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>
        <v>303512</v>
      </c>
      <c r="G29107">
        <v>2018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2018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>
        <v>254243</v>
      </c>
      <c r="G29109">
        <v>2018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2018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>
        <v>6967</v>
      </c>
      <c r="G29111">
        <v>2018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2018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2018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323406720</v>
      </c>
      <c r="G29114">
        <v>2018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>
        <v>3886420</v>
      </c>
      <c r="G29115">
        <v>2018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2018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847848</v>
      </c>
      <c r="G29117">
        <v>2018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>
        <v>5670958</v>
      </c>
      <c r="G29118">
        <v>2018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2018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2018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23</v>
      </c>
      <c r="G29121">
        <v>2018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2018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2018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>
        <v>1575788</v>
      </c>
      <c r="G29124">
        <v>2018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2018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2018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23</v>
      </c>
      <c r="G29127">
        <v>2018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2018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2018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2018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2018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2018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2018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23</v>
      </c>
      <c r="G29134">
        <v>2018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2018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2018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2018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2018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2018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2018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2018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2018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2018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2018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2018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2018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2018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2018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2018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2018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2018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50995</v>
      </c>
      <c r="G29152">
        <v>2018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2018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2018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2018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2018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2018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2018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2018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2018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2018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2018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2018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2018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2018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2018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2018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2018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2018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>
        <v>101725</v>
      </c>
      <c r="G29170">
        <v>2018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1527745</v>
      </c>
      <c r="G29171">
        <v>2018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2018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2018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2018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>
        <v>2097989</v>
      </c>
      <c r="G29175">
        <v>2018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2018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>
        <v>556139</v>
      </c>
      <c r="G29177">
        <v>2018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2018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>
        <v>9794336</v>
      </c>
      <c r="G29179">
        <v>2018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2018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23</v>
      </c>
      <c r="G29181">
        <v>2018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2018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2018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2018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2018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2018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2018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2018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2018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2018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2018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2018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2018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41902</v>
      </c>
      <c r="G29194">
        <v>2018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2018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2018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2018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2018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2018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2018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2018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2018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23</v>
      </c>
      <c r="G29203">
        <v>2018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>
        <v>570000</v>
      </c>
      <c r="G29204">
        <v>2018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29175</v>
      </c>
      <c r="G29205">
        <v>2018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2018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2018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2018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2018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2018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2018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>
        <v>738832</v>
      </c>
      <c r="G29212">
        <v>2018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>
        <v>-22666</v>
      </c>
      <c r="G29213">
        <v>2018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2018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2018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2018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2018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2018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2018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2018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2018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2018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2018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2018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2018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2018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2018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2018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2018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2018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2018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2018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2018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2018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2018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2018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2018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2018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2018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>
        <v>45981</v>
      </c>
      <c r="G29240">
        <v>2018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2018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2018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2018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2018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2018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>
        <v>28066</v>
      </c>
      <c r="G29246">
        <v>2018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2018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2018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2018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23</v>
      </c>
      <c r="G29250">
        <v>2018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2018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>
        <v>28836</v>
      </c>
      <c r="G29252">
        <v>2018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2018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2018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2018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1370896</v>
      </c>
      <c r="G29256">
        <v>2018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23</v>
      </c>
      <c r="G29257">
        <v>2018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2018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2018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2018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2018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2018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2018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2018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2018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2018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2018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2018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2018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2018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27965</v>
      </c>
      <c r="G29271">
        <v>2018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>
        <v>40549</v>
      </c>
      <c r="G29272">
        <v>2018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2018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>
        <v>23332</v>
      </c>
      <c r="G29274">
        <v>2018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2018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2018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2018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2018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2018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2018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2018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2018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2018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2018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2018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2018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2018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2018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2018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2018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2018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2018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2018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2018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2018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2018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>
        <v>19280</v>
      </c>
      <c r="G29297">
        <v>2018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2018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2018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2018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1297054</v>
      </c>
      <c r="G29301">
        <v>2018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2018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2018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2018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2018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2018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2018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2018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2018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2018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2018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2018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2018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2018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2018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23</v>
      </c>
      <c r="G29316">
        <v>2018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23</v>
      </c>
      <c r="G29317">
        <v>2018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2018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>
        <v>670958</v>
      </c>
      <c r="G29319">
        <v>2018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2018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2018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2018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2018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2018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2018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2018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2018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2018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2018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2018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2018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2018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2018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2018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23</v>
      </c>
      <c r="G29335">
        <v>2018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>
        <v>149590</v>
      </c>
      <c r="G29336">
        <v>2018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23</v>
      </c>
      <c r="G29337">
        <v>2018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2018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23</v>
      </c>
      <c r="G29339">
        <v>2018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2018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2018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23</v>
      </c>
      <c r="G29342">
        <v>2018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 t="s">
        <v>23</v>
      </c>
      <c r="G29343">
        <v>2018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2018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23</v>
      </c>
      <c r="G29345">
        <v>2018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2500000</v>
      </c>
      <c r="G29346">
        <v>2018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 t="s">
        <v>23</v>
      </c>
      <c r="G29347">
        <v>2018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23</v>
      </c>
      <c r="G29348">
        <v>2018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2018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2018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2018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23</v>
      </c>
      <c r="G29352">
        <v>2018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2018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 t="s">
        <v>23</v>
      </c>
      <c r="G29354">
        <v>2018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 t="s">
        <v>23</v>
      </c>
      <c r="G29355">
        <v>2018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2018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2018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2018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23</v>
      </c>
      <c r="G29359">
        <v>2018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2018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2018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2018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2018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1528751</v>
      </c>
      <c r="G29364">
        <v>2018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2456543</v>
      </c>
      <c r="G29365">
        <v>2018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2018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 t="s">
        <v>23</v>
      </c>
      <c r="G29367">
        <v>2018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2018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2018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23</v>
      </c>
      <c r="G29370">
        <v>2018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3929149</v>
      </c>
      <c r="G29371">
        <v>2018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23</v>
      </c>
      <c r="G29372">
        <v>2018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2018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23</v>
      </c>
      <c r="G29374">
        <v>2018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2018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2018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23</v>
      </c>
      <c r="G29377">
        <v>2018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2018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 t="s">
        <v>23</v>
      </c>
      <c r="G29379">
        <v>2018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2018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2018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2018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23</v>
      </c>
      <c r="G29383">
        <v>2018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>
        <v>462823</v>
      </c>
      <c r="G29384">
        <v>2018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2018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2018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2018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100000</v>
      </c>
      <c r="G29388">
        <v>2018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2018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 t="s">
        <v>23</v>
      </c>
      <c r="G29390">
        <v>2018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23</v>
      </c>
      <c r="G29391">
        <v>2018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23</v>
      </c>
      <c r="G29392">
        <v>2018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2018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 t="s">
        <v>23</v>
      </c>
      <c r="G29394">
        <v>2018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23</v>
      </c>
      <c r="G29395">
        <v>2018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 t="s">
        <v>23</v>
      </c>
      <c r="G29396">
        <v>2018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2018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2018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2018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2018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 t="s">
        <v>23</v>
      </c>
      <c r="G29401">
        <v>2018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2018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2018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2018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 t="s">
        <v>23</v>
      </c>
      <c r="G29405">
        <v>2018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23</v>
      </c>
      <c r="G29406">
        <v>2018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2018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2018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2018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2018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2018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2018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23</v>
      </c>
      <c r="G29413">
        <v>2018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2018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2018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23</v>
      </c>
      <c r="G29416">
        <v>2018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 t="s">
        <v>23</v>
      </c>
      <c r="G29417">
        <v>2018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2018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23</v>
      </c>
      <c r="G29419">
        <v>2018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2018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2018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>
        <v>154640</v>
      </c>
      <c r="G29422">
        <v>2018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2018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2018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2018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2018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2018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2018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2018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2018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23</v>
      </c>
      <c r="G29431">
        <v>2018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2018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2018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2018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2018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2018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2018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2018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2018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>
        <v>113466</v>
      </c>
      <c r="G29440">
        <v>2018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2018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2018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2018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2018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2018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2018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2018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2018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2018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2018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2018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2018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2018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2018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2018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2018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1088176</v>
      </c>
      <c r="G29457">
        <v>2018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2018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2018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2018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2018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2018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2018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2018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2018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2018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2018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2018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2018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2018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2018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2018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2018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2018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2018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2018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2018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2018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2018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2018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2018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2018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>
        <v>272496</v>
      </c>
      <c r="G29483">
        <v>2018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2018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2018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2018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2018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2018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2018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2018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2018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2018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2018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2018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2018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2018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2018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2018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2018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2018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2018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2018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2018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2018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2018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2018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2018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2018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2018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2018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2018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2018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2018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2018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2018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2018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2018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2018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2018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2018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2018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2018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2018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2018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2018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2018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23</v>
      </c>
      <c r="G29527">
        <v>2018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>
        <v>66971</v>
      </c>
      <c r="G29528">
        <v>2018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>
        <v>-7784</v>
      </c>
      <c r="G29529">
        <v>2018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2018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2018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2018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2018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2018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2018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2018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2018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2018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2018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2018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2018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2018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2018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2018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2018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2018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2018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2018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2018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2018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2018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2018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2018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2018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2018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23</v>
      </c>
      <c r="G29556">
        <v>2018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7885504</v>
      </c>
      <c r="G29557">
        <v>2018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23</v>
      </c>
      <c r="G29558">
        <v>2018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2018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2018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2018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2018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2018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2018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2018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2018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2018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2018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2018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2018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2018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2018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2018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2018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2018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2018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2018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2018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2018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2018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2018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2018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2018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2018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2018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2018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2018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2018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2018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2018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23</v>
      </c>
      <c r="G29591">
        <v>2018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2018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2018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2018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2018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2018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2018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2018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2018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2018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2018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2018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2018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2018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2018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2018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2018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2018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2018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2018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2018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2018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2018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2018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2018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2018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2018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>
        <v>78364</v>
      </c>
      <c r="G29618">
        <v>2018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2018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2018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2018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2018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2018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2018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2018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2018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2018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2018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2018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2018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2018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2018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>
        <v>8396</v>
      </c>
      <c r="G29633">
        <v>2018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2018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2018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2018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2018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2018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2018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2018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2018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2018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2018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2018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2018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2018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2018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2018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2018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2018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2018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2018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2018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2018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2018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2018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2018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2018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2018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2018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2018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2018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2018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>
        <v>323189</v>
      </c>
      <c r="G29664">
        <v>2018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2018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2018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2018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2018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2018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2018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2018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2018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2018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2018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2018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2018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2018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>
        <v>93942</v>
      </c>
      <c r="G29678">
        <v>2018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2018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2018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2018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749130402</v>
      </c>
      <c r="G29682">
        <v>2018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>
        <v>5355124</v>
      </c>
      <c r="G29683">
        <v>2018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2018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2018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23</v>
      </c>
      <c r="G29686">
        <v>2018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23</v>
      </c>
      <c r="G29687">
        <v>2018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2018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2018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>
        <v>18464305</v>
      </c>
      <c r="G29690">
        <v>2018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2018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>
        <v>118152960</v>
      </c>
      <c r="G29692">
        <v>2018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>
        <v>664697</v>
      </c>
      <c r="G29693">
        <v>2018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2018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2018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2018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2018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2018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2018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2018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2018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2018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>
        <v>9195965</v>
      </c>
      <c r="G29703">
        <v>2018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2018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2018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2018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2018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2018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2018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2018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2018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2018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2018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2018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23</v>
      </c>
      <c r="G29715">
        <v>2018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2018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>
        <v>4101631</v>
      </c>
      <c r="G29717">
        <v>2018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2018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2018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2018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2018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2018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2018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2018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2018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2018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2018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2018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2018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2018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2018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2018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2018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2018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2018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2018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2018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2018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2018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2018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2018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2018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2018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2018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2018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2018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354615</v>
      </c>
      <c r="G29747">
        <v>2018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23</v>
      </c>
      <c r="G29748">
        <v>2018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2018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2018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2018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2018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2018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23</v>
      </c>
      <c r="G29754">
        <v>2018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23</v>
      </c>
      <c r="G29755">
        <v>2018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2018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23</v>
      </c>
      <c r="G29757">
        <v>2018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2018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>
        <v>8767209</v>
      </c>
      <c r="G29759">
        <v>2018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2018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2018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2018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2018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2018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2018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2018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2018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23</v>
      </c>
      <c r="G29768">
        <v>2018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2018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>
        <v>8898990</v>
      </c>
      <c r="G29770">
        <v>2018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2018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2018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>
        <v>1269667</v>
      </c>
      <c r="G29773">
        <v>2018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23</v>
      </c>
      <c r="G29774">
        <v>2018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3477870</v>
      </c>
      <c r="G29775">
        <v>2018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2018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2018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2018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23</v>
      </c>
      <c r="G29779">
        <v>2018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2018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2018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2018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23</v>
      </c>
      <c r="G29783">
        <v>2018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23</v>
      </c>
      <c r="G29784">
        <v>2018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2018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2018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2018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>
        <v>2268317</v>
      </c>
      <c r="G29788">
        <v>2018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23</v>
      </c>
      <c r="G29789">
        <v>2018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2018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2018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2018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>
        <v>176223</v>
      </c>
      <c r="G29793">
        <v>2018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2018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2018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2018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254356</v>
      </c>
      <c r="G29797">
        <v>2018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2018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430953</v>
      </c>
      <c r="G29799">
        <v>2018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2018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2018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2018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>
        <v>9228095</v>
      </c>
      <c r="G29803">
        <v>2018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2018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2018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2018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2018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2018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>
        <v>725016</v>
      </c>
      <c r="G29809">
        <v>2018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23</v>
      </c>
      <c r="G29810">
        <v>2018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2018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2018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>
        <v>7309184</v>
      </c>
      <c r="G29813">
        <v>2018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2018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2018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2018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2018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2018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2018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2018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2018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>
        <v>74535</v>
      </c>
      <c r="G29822">
        <v>2018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2018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>
        <v>3148</v>
      </c>
      <c r="G29824">
        <v>2018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2018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2018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2018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2018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2018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2018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2018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2018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2018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2018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2018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2018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2018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608673</v>
      </c>
      <c r="G29838">
        <v>2018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2018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2018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>
        <v>18337</v>
      </c>
      <c r="G29841">
        <v>2018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2018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2018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2018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2018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2018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2018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>
        <v>4778054</v>
      </c>
      <c r="G29848">
        <v>2018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2018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2018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2018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2018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2018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2018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2018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2018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2018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2018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2018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2018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2018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2018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2018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2018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2018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2018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2018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2018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2018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2018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2018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2018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2018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2018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2018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2018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2018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2018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2018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2018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2018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2018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2018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2018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2018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2018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2018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2018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2018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2018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2018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2018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2018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2018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2018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2018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2018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2018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2018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23</v>
      </c>
      <c r="G29900">
        <v>2018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2018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2018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>
        <v>309505</v>
      </c>
      <c r="G29903">
        <v>2018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23</v>
      </c>
      <c r="G29904">
        <v>2018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2018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23</v>
      </c>
      <c r="G29906">
        <v>2018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2018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2018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2018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2018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2018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2018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23</v>
      </c>
      <c r="G29913">
        <v>2018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1861549</v>
      </c>
      <c r="G29914">
        <v>2018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2018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2018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2018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2018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2018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2018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2018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2018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2018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2018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2018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2018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2018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2018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2018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2018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2018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2018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2018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2018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2018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2018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2018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2018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2018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2018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2018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2018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2018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>
        <v>1377950</v>
      </c>
      <c r="G29944">
        <v>2018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2018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2018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2018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2018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>
        <v>31926</v>
      </c>
      <c r="G29949">
        <v>2018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2018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2018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2018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2018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2018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2018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2018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2018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2018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2018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>
        <v>6756807</v>
      </c>
      <c r="G29960">
        <v>2018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2018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2018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2018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2018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2018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2018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2018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2018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2018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2018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2018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2018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2018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2018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2018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2018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2018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2018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2018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2018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23</v>
      </c>
      <c r="G29981">
        <v>2018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2018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2018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2018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>
        <v>654591</v>
      </c>
      <c r="G29985">
        <v>2018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2018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2018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2018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2018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2018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2018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2018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2018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2018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2018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2018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2018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2018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2018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2018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2018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2018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2018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2018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23</v>
      </c>
      <c r="G30005">
        <v>2018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2018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2018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2018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2018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2018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2018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2018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2018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2018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2018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2018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2018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2018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2018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2018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2018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2018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2018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2018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2018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2018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2018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2018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2018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2018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2018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2018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2018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2018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2018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2018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2018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2018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2018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2018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2018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2018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2018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2018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2018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2018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23</v>
      </c>
      <c r="G30047">
        <v>2018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2018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2018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2018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2018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2018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2018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2018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2018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2018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2018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2018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2018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>
        <v>1030704</v>
      </c>
      <c r="G30060">
        <v>2018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23</v>
      </c>
      <c r="G30061">
        <v>2018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2018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2018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2018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>
        <v>691798</v>
      </c>
      <c r="G30065">
        <v>2018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2018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2018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2018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2018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2018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2018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2018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2018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2018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2018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2018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2018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2018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2018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2018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2018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2018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2018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2018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>
        <v>18001</v>
      </c>
      <c r="G30085">
        <v>2018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2018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2018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2018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2018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2018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2018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2018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2018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2018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2018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>
        <v>31974</v>
      </c>
      <c r="G30096">
        <v>2018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2018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2018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2018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>
        <v>750000</v>
      </c>
      <c r="G30100">
        <v>2018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>
        <v>449580</v>
      </c>
      <c r="G30101">
        <v>2018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2018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>
        <v>4582</v>
      </c>
      <c r="G30103">
        <v>2018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2018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2018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2018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2018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2018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2018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2018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2018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2018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2018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2018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2018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2018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2018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2018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2018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2018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>
        <v>252181</v>
      </c>
      <c r="G30121">
        <v>2018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2018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2018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2018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2018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2018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2018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2018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2018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2018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2018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2018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2018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2018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2018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2018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2018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2018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2018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2018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2018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2018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2018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2018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2018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2018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2018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2018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>
        <v>392431</v>
      </c>
      <c r="G30149">
        <v>2018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2018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2018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2018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2018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2018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2018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2018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2018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2018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2018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>
        <v>1716904</v>
      </c>
      <c r="G30160">
        <v>2018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2018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2018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2018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2018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2018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2018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2018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2018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2018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2018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2018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2018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2018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2018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2018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2018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23</v>
      </c>
      <c r="G30177">
        <v>2018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2018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>
        <v>71322</v>
      </c>
      <c r="G30179">
        <v>2018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2018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2018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2018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2018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2018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2018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2018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2018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2018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2018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2018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2018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2018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2018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2018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2018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2018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2018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>
        <v>40180</v>
      </c>
      <c r="G30198">
        <v>2018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2018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2018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2018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2018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>
        <v>314931</v>
      </c>
      <c r="G30203">
        <v>2018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2018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2018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2018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2018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2018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2018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2018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2018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2018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2018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2018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2018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2018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2018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2018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2018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2018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2018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2018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2018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2018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2018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2018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2018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2018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2018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2018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2018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2018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2018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2018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2018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2018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2018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2018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2018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>
        <v>425831</v>
      </c>
      <c r="G30240">
        <v>2018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>
        <v>247731</v>
      </c>
      <c r="G30241">
        <v>2018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2018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2018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2018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2018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2018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2018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2018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2018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2018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>
        <v>74338</v>
      </c>
      <c r="G30251">
        <v>2018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2018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>
        <v>20477</v>
      </c>
      <c r="G30253">
        <v>2018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2018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2018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2018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>
        <v>23386</v>
      </c>
      <c r="G30257">
        <v>2018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2018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2018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2018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>
        <v>18993</v>
      </c>
      <c r="G30261">
        <v>2018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2018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>
        <v>28268</v>
      </c>
      <c r="G30263">
        <v>2018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2018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2018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2018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>
        <v>15461</v>
      </c>
      <c r="G30267">
        <v>2018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2018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2018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2018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2018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131917</v>
      </c>
      <c r="G30272">
        <v>2018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23</v>
      </c>
      <c r="G30273">
        <v>2018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9913171</v>
      </c>
      <c r="G30274">
        <v>2018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>
        <v>1811094</v>
      </c>
      <c r="G30275">
        <v>2018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2018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>
        <v>29552</v>
      </c>
      <c r="G30277">
        <v>2018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2018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2018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2018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2018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2018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2018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2018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2018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2018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2018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2018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2018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2018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2018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>
        <v>27109</v>
      </c>
      <c r="G30292">
        <v>2018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2018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2018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2018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>
        <v>17098</v>
      </c>
      <c r="G30296">
        <v>2018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2018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2018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2018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2018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2018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2018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>
        <v>17436</v>
      </c>
      <c r="G30303">
        <v>2018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2018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2018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>
        <v>51294</v>
      </c>
      <c r="G30306">
        <v>2018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2018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2018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>
        <v>23958</v>
      </c>
      <c r="G30309">
        <v>2018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2018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>
        <v>206724</v>
      </c>
      <c r="G30311">
        <v>2018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2018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2018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2018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2018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>
        <v>200000</v>
      </c>
      <c r="G30316">
        <v>2018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1569124</v>
      </c>
      <c r="G30317">
        <v>2018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2018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2018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2018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105769032</v>
      </c>
      <c r="G30321">
        <v>2018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2018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2018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2018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2018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>
        <v>29138</v>
      </c>
      <c r="G30326">
        <v>2018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2018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2018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2018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2018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>
        <v>448660</v>
      </c>
      <c r="G30331">
        <v>2018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2018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2018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2018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2018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2018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>
        <v>22250</v>
      </c>
      <c r="G30337">
        <v>2018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2018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2018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2018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2018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2018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2018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2018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2018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2018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2018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>
        <v>18914</v>
      </c>
      <c r="G30348">
        <v>2018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>
        <v>635340</v>
      </c>
      <c r="G30349">
        <v>2018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2018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2018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2018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2018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>
        <v>1557958</v>
      </c>
      <c r="G30354">
        <v>2018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2018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2018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2018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2018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2018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2018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2018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2018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2018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2018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2018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2018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2018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2018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2018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2018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2018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2018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2018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2018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2018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2018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2018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2018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2018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2018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2018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2018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2018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2018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2018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2018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2018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2018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>
        <v>10859</v>
      </c>
      <c r="G30389">
        <v>2018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2018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2018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2018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2018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2018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2018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2018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2018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2018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2018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2018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2018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2018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2018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2018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2018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2018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2018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2018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2018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2018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>
        <v>397443</v>
      </c>
      <c r="G30411">
        <v>2018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2018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2018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2018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2018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2018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2018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2018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2018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2018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2018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2018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2018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2018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2018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2018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2018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2018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2018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2018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2018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2018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2018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23</v>
      </c>
      <c r="G30434">
        <v>2018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>
        <v>124425</v>
      </c>
      <c r="G30435">
        <v>2018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>
        <v>87317</v>
      </c>
      <c r="G30436">
        <v>2018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23</v>
      </c>
      <c r="G30437">
        <v>2018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2018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2018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>
        <v>272496</v>
      </c>
      <c r="G30440">
        <v>2018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2018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2018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2018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2018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2018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2018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2018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2018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>
        <v>15876</v>
      </c>
      <c r="G30449">
        <v>2018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2018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2018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2018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2018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2018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2018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>
        <v>74792</v>
      </c>
      <c r="G30456">
        <v>2018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2018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316653</v>
      </c>
      <c r="G30458">
        <v>2018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2018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496252</v>
      </c>
      <c r="G30460">
        <v>2018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>
        <v>622346</v>
      </c>
      <c r="G30461">
        <v>2018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2018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2018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2018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2018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2018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2018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23</v>
      </c>
      <c r="G30468">
        <v>2018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2018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2018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2018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66399</v>
      </c>
      <c r="G30472">
        <v>2018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2018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2018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23</v>
      </c>
      <c r="G30475">
        <v>2018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>
        <v>66399</v>
      </c>
      <c r="G30476">
        <v>2018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2018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2018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2018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2018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2018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2018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2018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2018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2018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2018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895665</v>
      </c>
      <c r="G30487">
        <v>2018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23</v>
      </c>
      <c r="G30488">
        <v>2018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2018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437161</v>
      </c>
      <c r="G30490">
        <v>2018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849681</v>
      </c>
      <c r="G30491">
        <v>2018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>
        <v>21348296</v>
      </c>
      <c r="G30492">
        <v>2018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>
        <v>1620361</v>
      </c>
      <c r="G30493">
        <v>2018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2018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23</v>
      </c>
      <c r="G30495">
        <v>2018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23</v>
      </c>
      <c r="G30496">
        <v>2018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>
        <v>11601</v>
      </c>
      <c r="G30497">
        <v>2018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2018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2018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2018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2018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2018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23</v>
      </c>
      <c r="G30503">
        <v>2018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23</v>
      </c>
      <c r="G30504">
        <v>2018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>
        <v>838686</v>
      </c>
      <c r="G30505">
        <v>2018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2018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2018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>
        <v>70018</v>
      </c>
      <c r="G30508">
        <v>2018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>
        <v>132247</v>
      </c>
      <c r="G30509">
        <v>2018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2018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>
        <v>245909</v>
      </c>
      <c r="G30511">
        <v>2018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2018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2018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2018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2018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2018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2018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>
        <v>2674235</v>
      </c>
      <c r="G30518">
        <v>2018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2018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2018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2018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2018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23</v>
      </c>
      <c r="G30523">
        <v>2018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>
        <v>11651200</v>
      </c>
      <c r="G30524">
        <v>2018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>
        <v>1166768</v>
      </c>
      <c r="G30525">
        <v>2018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2018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675902</v>
      </c>
      <c r="G30527">
        <v>2018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2018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23</v>
      </c>
      <c r="G30529">
        <v>2018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2018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2018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2018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344674</v>
      </c>
      <c r="G30533">
        <v>2018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2018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>
        <v>642612</v>
      </c>
      <c r="G30535">
        <v>2018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2018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1114356</v>
      </c>
      <c r="G30537">
        <v>2018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5688528</v>
      </c>
      <c r="G30538">
        <v>2018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2018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2018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2018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2018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2018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2018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>
        <v>12528</v>
      </c>
      <c r="G30545">
        <v>2018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2018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>
        <v>62086</v>
      </c>
      <c r="G30547">
        <v>2018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2018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>
        <v>11221</v>
      </c>
      <c r="G30549">
        <v>2018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2018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174327</v>
      </c>
      <c r="G30551">
        <v>2018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2018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>
        <v>87045</v>
      </c>
      <c r="G30553">
        <v>2018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>
        <v>652196</v>
      </c>
      <c r="G30554">
        <v>2018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2018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2018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2018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2018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2018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2018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>
        <v>11077</v>
      </c>
      <c r="G30561">
        <v>2018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2058959</v>
      </c>
      <c r="G30562">
        <v>2018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2018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2018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>
        <v>24218</v>
      </c>
      <c r="G30565">
        <v>2018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2018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2018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2018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2018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2018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>
        <v>996529</v>
      </c>
      <c r="G30571">
        <v>2018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>
        <v>450164</v>
      </c>
      <c r="G30572">
        <v>2018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>
        <v>27646</v>
      </c>
      <c r="G30573">
        <v>2018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>
        <v>811153</v>
      </c>
      <c r="G30574">
        <v>2018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>
        <v>35593</v>
      </c>
      <c r="G30575">
        <v>2018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2018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2018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>
        <v>4507522</v>
      </c>
      <c r="G30578">
        <v>2018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2018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2018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2018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2018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2018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>
        <v>17525</v>
      </c>
      <c r="G30584">
        <v>2018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>
        <v>16798</v>
      </c>
      <c r="G30585">
        <v>2018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2018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2018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2018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2018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2018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2018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2018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2018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2018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2018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2018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2018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2018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>
        <v>437472</v>
      </c>
      <c r="G30599">
        <v>2018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2018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2018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>
        <v>11702</v>
      </c>
      <c r="G30602">
        <v>2018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>
        <v>40234</v>
      </c>
      <c r="G30603">
        <v>2018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>
        <v>22863</v>
      </c>
      <c r="G30604">
        <v>2018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2018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2018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2018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>
        <v>8886</v>
      </c>
      <c r="G30608">
        <v>2018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2018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2018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270761</v>
      </c>
      <c r="G30611">
        <v>2018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2018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2018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2018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2018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334468</v>
      </c>
      <c r="G30616">
        <v>2018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2018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2018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2018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2018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2018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2018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2018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2018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>
        <v>14563</v>
      </c>
      <c r="G30625">
        <v>2018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2018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2018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2018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>
        <v>16901</v>
      </c>
      <c r="G30629">
        <v>2018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23</v>
      </c>
      <c r="G30630">
        <v>2018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2018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2018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2018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2018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980048</v>
      </c>
      <c r="G30635">
        <v>2018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385478</v>
      </c>
      <c r="G30636">
        <v>2018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2018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2018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391690</v>
      </c>
      <c r="G30639">
        <v>2018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2018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23</v>
      </c>
      <c r="G30641">
        <v>2018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>
        <v>1423663</v>
      </c>
      <c r="G30642">
        <v>2018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>
        <v>31436</v>
      </c>
      <c r="G30643">
        <v>2018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>
        <v>125118</v>
      </c>
      <c r="G30644">
        <v>2018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2018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2018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2018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>
        <v>-123</v>
      </c>
      <c r="G30648">
        <v>2018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>
        <v>-11855</v>
      </c>
      <c r="G30649">
        <v>2018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2018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>
        <v>2737964</v>
      </c>
      <c r="G30651">
        <v>2018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>
        <v>16291</v>
      </c>
      <c r="G30652">
        <v>2018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>
        <v>14062736</v>
      </c>
      <c r="G30653">
        <v>2018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2018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>
        <v>235548</v>
      </c>
      <c r="G30655">
        <v>2018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>
        <v>346797</v>
      </c>
      <c r="G30656">
        <v>2018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2018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2018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>
        <v>426796</v>
      </c>
      <c r="G30659">
        <v>2018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2018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2018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2018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2500577</v>
      </c>
      <c r="G30663">
        <v>2018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2018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>
        <v>324821</v>
      </c>
      <c r="G30665">
        <v>2018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>
        <v>182906</v>
      </c>
      <c r="G30666">
        <v>2018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2018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2018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2018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2018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2018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2018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2018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2018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2018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>
        <v>23943</v>
      </c>
      <c r="G30676">
        <v>2018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2018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2018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2018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2018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>
        <v>154520</v>
      </c>
      <c r="G30681">
        <v>2018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2018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2018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>
        <v>384480</v>
      </c>
      <c r="G30684">
        <v>2018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>
        <v>245933</v>
      </c>
      <c r="G30685">
        <v>2018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2018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>
        <v>829510</v>
      </c>
      <c r="G30687">
        <v>2018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>
        <v>18990105</v>
      </c>
      <c r="G30688">
        <v>2018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286401341</v>
      </c>
      <c r="G30689">
        <v>2018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>
        <v>7000000</v>
      </c>
      <c r="G30690">
        <v>2018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>
        <v>128710492</v>
      </c>
      <c r="G30691">
        <v>2018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>
        <v>2122261</v>
      </c>
      <c r="G30692">
        <v>2018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2018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>
        <v>450189</v>
      </c>
      <c r="G30694">
        <v>2018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>
        <v>488066</v>
      </c>
      <c r="G30695">
        <v>2018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2018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582875</v>
      </c>
      <c r="G30697">
        <v>2018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2018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>
        <v>107061</v>
      </c>
      <c r="G30699">
        <v>2018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2018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>
        <v>49750</v>
      </c>
      <c r="G30701">
        <v>2018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2018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>
        <v>1090891</v>
      </c>
      <c r="G30703">
        <v>2018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40477</v>
      </c>
      <c r="G30704">
        <v>2018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2018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2018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2018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>
        <v>36137</v>
      </c>
      <c r="G30708">
        <v>2018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>
        <v>17819</v>
      </c>
      <c r="G30709">
        <v>2018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2018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>
        <v>47352</v>
      </c>
      <c r="G30711">
        <v>2018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2018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>
        <v>26231</v>
      </c>
      <c r="G30713">
        <v>2018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2018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2018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>
        <v>14311</v>
      </c>
      <c r="G30716">
        <v>2018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2018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2018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>
        <v>26562</v>
      </c>
      <c r="G30719">
        <v>2018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2018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2018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2018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2018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>
        <v>32246</v>
      </c>
      <c r="G30724">
        <v>2018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2018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2018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>
        <v>213894</v>
      </c>
      <c r="G30727">
        <v>2018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2018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2018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2018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>
        <v>27142</v>
      </c>
      <c r="G30731">
        <v>2018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2018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2018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>
        <v>-7267</v>
      </c>
      <c r="G30734">
        <v>2018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2018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2018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2018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2018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>
        <v>14796</v>
      </c>
      <c r="G30739">
        <v>2018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1134977</v>
      </c>
      <c r="G30740">
        <v>2018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2018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>
        <v>40774</v>
      </c>
      <c r="G30742">
        <v>2018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>
        <v>1184930</v>
      </c>
      <c r="G30743">
        <v>2018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2018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2018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23</v>
      </c>
      <c r="G30746">
        <v>2018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2018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2018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2018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>
        <v>50877</v>
      </c>
      <c r="G30750">
        <v>2018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>
        <v>15027</v>
      </c>
      <c r="G30751">
        <v>2018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>
        <v>103380</v>
      </c>
      <c r="G30752">
        <v>2018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2018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2018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2018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2018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>
        <v>14696</v>
      </c>
      <c r="G30757">
        <v>2018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2018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23</v>
      </c>
      <c r="G30759">
        <v>2018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2018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2018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2018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>
        <v>35612</v>
      </c>
      <c r="G30763">
        <v>2018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>
        <v>3317</v>
      </c>
      <c r="G30764">
        <v>2018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2018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2018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2018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>
        <v>21288</v>
      </c>
      <c r="G30768">
        <v>2018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2018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2018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2018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2018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26658</v>
      </c>
      <c r="G30773">
        <v>2018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>
        <v>13926</v>
      </c>
      <c r="G30774">
        <v>2018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2018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2018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>
        <v>1222166</v>
      </c>
      <c r="G30777">
        <v>2018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>
        <v>23136</v>
      </c>
      <c r="G30778">
        <v>2018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>
        <v>28530</v>
      </c>
      <c r="G30779">
        <v>2018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2018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2018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2018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2018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2018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2018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2018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2018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>
        <v>38178</v>
      </c>
      <c r="G30788">
        <v>2018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2018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>
        <v>27886</v>
      </c>
      <c r="G30790">
        <v>2018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2018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23</v>
      </c>
      <c r="G30792">
        <v>2018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912093</v>
      </c>
      <c r="G30793">
        <v>2018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2018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>
        <v>382712</v>
      </c>
      <c r="G30795">
        <v>2018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2018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2018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2018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>
        <v>16345</v>
      </c>
      <c r="G30799">
        <v>2018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2018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>
        <v>16169</v>
      </c>
      <c r="G30801">
        <v>2018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>
        <v>23307</v>
      </c>
      <c r="G30802">
        <v>2018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2018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>
        <v>-177</v>
      </c>
      <c r="G30804">
        <v>2018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2018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2018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2018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2018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852597</v>
      </c>
      <c r="G30809">
        <v>2018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2018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>
        <v>4807</v>
      </c>
      <c r="G30811">
        <v>2018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2018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2018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2018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2018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2018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2018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2018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>
        <v>30251</v>
      </c>
      <c r="G30819">
        <v>2018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2018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2018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2018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2018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2018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2018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2018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2018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2018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2018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2018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3007851</v>
      </c>
      <c r="G30831">
        <v>2018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>
        <v>230113</v>
      </c>
      <c r="G30832">
        <v>2018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>
        <v>317768</v>
      </c>
      <c r="G30833">
        <v>2018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>
        <v>16692</v>
      </c>
      <c r="G30834">
        <v>2018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>
        <v>21158</v>
      </c>
      <c r="G30835">
        <v>2018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>
        <v>12678</v>
      </c>
      <c r="G30836">
        <v>2018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>
        <v>25943</v>
      </c>
      <c r="G30837">
        <v>2018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2018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2018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2018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2018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2018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2018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2018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2018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2018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2018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>
        <v>27940</v>
      </c>
      <c r="G30848">
        <v>2018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2018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>
        <v>19287</v>
      </c>
      <c r="G30850">
        <v>2018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>
        <v>25043</v>
      </c>
      <c r="G30851">
        <v>2018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23</v>
      </c>
      <c r="G30852">
        <v>2018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>
        <v>3088352</v>
      </c>
      <c r="G30853">
        <v>2018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>
        <v>-563</v>
      </c>
      <c r="G30854">
        <v>2018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2018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2018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2018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>
        <v>17129</v>
      </c>
      <c r="G30858">
        <v>2018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7182595</v>
      </c>
      <c r="G30859">
        <v>2018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2018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>
        <v>78054</v>
      </c>
      <c r="G30861">
        <v>2018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2018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>
        <v>32677</v>
      </c>
      <c r="G30863">
        <v>2018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2018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2018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2018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2018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2018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2018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2018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2018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2018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>
        <v>4260</v>
      </c>
      <c r="G30873">
        <v>2018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>
        <v>-13447</v>
      </c>
      <c r="G30874">
        <v>2018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2018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>
        <v>3294338</v>
      </c>
      <c r="G30876">
        <v>2018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2018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2919763</v>
      </c>
      <c r="G30878">
        <v>2018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>
        <v>3033031</v>
      </c>
      <c r="G30879">
        <v>2018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2018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2018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2018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>
        <v>763592</v>
      </c>
      <c r="G30883">
        <v>2018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2018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2018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2018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2018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2018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2018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2018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2018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2018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>
        <v>15743</v>
      </c>
      <c r="G30893">
        <v>2018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2018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2018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2018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2018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>
        <v>1518235</v>
      </c>
      <c r="G30898">
        <v>2018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2018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2018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2018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2018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>
        <v>29831</v>
      </c>
      <c r="G30903">
        <v>2018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>
        <v>50817</v>
      </c>
      <c r="G30904">
        <v>2018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>
        <v>32789</v>
      </c>
      <c r="G30905">
        <v>2018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>
        <v>17223</v>
      </c>
      <c r="G30906">
        <v>2018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>
        <v>19264</v>
      </c>
      <c r="G30907">
        <v>2018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2018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2018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2018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2018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>
        <v>3900286</v>
      </c>
      <c r="G30912">
        <v>2018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>
        <v>15813</v>
      </c>
      <c r="G30913">
        <v>2018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2018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>
        <v>16269</v>
      </c>
      <c r="G30915">
        <v>2018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>
        <v>16877</v>
      </c>
      <c r="G30916">
        <v>2018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2018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2018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>
        <v>34447</v>
      </c>
      <c r="G30919">
        <v>2018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>
        <v>19630</v>
      </c>
      <c r="G30920">
        <v>2018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>
        <v>12878</v>
      </c>
      <c r="G30921">
        <v>2018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>
        <v>22202</v>
      </c>
      <c r="G30922">
        <v>2018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>
        <v>286154</v>
      </c>
      <c r="G30923">
        <v>2018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>
        <v>15390</v>
      </c>
      <c r="G30924">
        <v>2018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>
        <v>-15039</v>
      </c>
      <c r="G30925">
        <v>2018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>
        <v>212380</v>
      </c>
      <c r="G30926">
        <v>2018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2018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>
        <v>35663</v>
      </c>
      <c r="G30928">
        <v>2018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2018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2018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>
        <v>14650</v>
      </c>
      <c r="G30931">
        <v>2018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2018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2018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2018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>
        <v>39568</v>
      </c>
      <c r="G30935">
        <v>2018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>
        <v>15727</v>
      </c>
      <c r="G30936">
        <v>2018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2018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>
        <v>17171</v>
      </c>
      <c r="G30938">
        <v>2018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2018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2018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>
        <v>132119</v>
      </c>
      <c r="G30941">
        <v>2018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>
        <v>1200738</v>
      </c>
      <c r="G30942">
        <v>2018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2018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>
        <v>387510</v>
      </c>
      <c r="G30944">
        <v>2018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2018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>
        <v>4714</v>
      </c>
      <c r="G30946">
        <v>2018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2018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2018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2018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>
        <v>21248</v>
      </c>
      <c r="G30950">
        <v>2018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2018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2018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2018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2018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>
        <v>19034</v>
      </c>
      <c r="G30955">
        <v>2018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2018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>
        <v>2284387</v>
      </c>
      <c r="G30957">
        <v>2018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2018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>
        <v>22037</v>
      </c>
      <c r="G30959">
        <v>2018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>
        <v>17912</v>
      </c>
      <c r="G30960">
        <v>2018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>
        <v>16016</v>
      </c>
      <c r="G30961">
        <v>2018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>
        <v>13400</v>
      </c>
      <c r="G30962">
        <v>2018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>
        <v>22935</v>
      </c>
      <c r="G30963">
        <v>2018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23</v>
      </c>
      <c r="G30964">
        <v>2018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2018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2018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2018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>
        <v>13912</v>
      </c>
      <c r="G30968">
        <v>2018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>
        <v>20011</v>
      </c>
      <c r="G30969">
        <v>2018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>
        <v>18527</v>
      </c>
      <c r="G30970">
        <v>2018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2018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2018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2018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2018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>
        <v>28942</v>
      </c>
      <c r="G30975">
        <v>2018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239185</v>
      </c>
      <c r="G30976">
        <v>2018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>
        <v>798295</v>
      </c>
      <c r="G30977">
        <v>2018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2018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2018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2018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2018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23</v>
      </c>
      <c r="G30982">
        <v>2018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2018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2018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2018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>
        <v>9270</v>
      </c>
      <c r="G30986">
        <v>2018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2018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>
        <v>802916</v>
      </c>
      <c r="G30988">
        <v>2018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>
        <v>566681</v>
      </c>
      <c r="G30989">
        <v>2018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2018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2018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2119227</v>
      </c>
      <c r="G30992">
        <v>2018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2018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2018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>
        <v>13436</v>
      </c>
      <c r="G30995">
        <v>2018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2018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2018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2018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2018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>
        <v>16005</v>
      </c>
      <c r="G31000">
        <v>2018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2018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2018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>
        <v>13489</v>
      </c>
      <c r="G31003">
        <v>2018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23</v>
      </c>
      <c r="G31004">
        <v>2018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2018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2018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>
        <v>18538</v>
      </c>
      <c r="G31007">
        <v>2018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2018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23</v>
      </c>
      <c r="G31009">
        <v>2018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>
        <v>21973</v>
      </c>
      <c r="G31010">
        <v>2018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2018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>
        <v>25925</v>
      </c>
      <c r="G31012">
        <v>2018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>
        <v>25316</v>
      </c>
      <c r="G31013">
        <v>2018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2018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2018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23</v>
      </c>
      <c r="G31016">
        <v>2018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2018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2018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>
        <v>16116</v>
      </c>
      <c r="G31019">
        <v>2018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2018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>
        <v>-19497</v>
      </c>
      <c r="G31021">
        <v>2018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>
        <v>10272</v>
      </c>
      <c r="G31022">
        <v>2018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>
        <v>26793</v>
      </c>
      <c r="G31023">
        <v>2018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629056</v>
      </c>
      <c r="G31024">
        <v>2018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2018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>
        <v>14319</v>
      </c>
      <c r="G31026">
        <v>2018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2018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2018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2018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2018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2018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2018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2018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2018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2018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2018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2018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2018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2018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2018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2018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>
        <v>242136</v>
      </c>
      <c r="G31042">
        <v>2018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2018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2018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2018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2018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>
        <v>44102</v>
      </c>
      <c r="G31047">
        <v>2018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2018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2018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2018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2018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>
        <v>23521</v>
      </c>
      <c r="G31052">
        <v>2018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>
        <v>46617</v>
      </c>
      <c r="G31053">
        <v>2018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2018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>
        <v>21106</v>
      </c>
      <c r="G31055">
        <v>2018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>
        <v>72265</v>
      </c>
      <c r="G31056">
        <v>2018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2018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2018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2018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2018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2018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2018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2018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2018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2018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2018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2018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2018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2018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>
        <v>-8641</v>
      </c>
      <c r="G31070">
        <v>2018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2018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2018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2018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2018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>
        <v>44198</v>
      </c>
      <c r="G31075">
        <v>2018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2018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2018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>
        <v>38159</v>
      </c>
      <c r="G31078">
        <v>2018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23</v>
      </c>
      <c r="G31079">
        <v>2018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2018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2018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2018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2018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2018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2018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2018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2018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2018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2018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23</v>
      </c>
      <c r="G31090">
        <v>2018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2018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2018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2018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>
        <v>25243</v>
      </c>
      <c r="G31094">
        <v>2018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2018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2018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2018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2018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2018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2018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2018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2018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2018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2018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2018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2018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>
        <v>33813</v>
      </c>
      <c r="G31107">
        <v>2018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2018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2018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2018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2018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2018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2018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2018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2018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2018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>
        <v>24256</v>
      </c>
      <c r="G31117">
        <v>2018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>
        <v>76115</v>
      </c>
      <c r="G31118">
        <v>2018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2018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>
        <v>38774</v>
      </c>
      <c r="G31120">
        <v>2018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2018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2018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2018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2018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>
        <v>18931</v>
      </c>
      <c r="G31125">
        <v>2018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2018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2018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2018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>
        <v>1109409</v>
      </c>
      <c r="G31129">
        <v>2018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2018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>
        <v>35768</v>
      </c>
      <c r="G31131">
        <v>2018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>
        <v>15983</v>
      </c>
      <c r="G31132">
        <v>2018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2018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2018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2018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2018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2018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2018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2018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2018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2018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23</v>
      </c>
      <c r="G31142">
        <v>2018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2018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2018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>
        <v>43327</v>
      </c>
      <c r="G31145">
        <v>2018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2018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2018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2018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>
        <v>90291</v>
      </c>
      <c r="G31149">
        <v>2018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>
        <v>24408</v>
      </c>
      <c r="G31150">
        <v>2018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2018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2018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2018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>
        <v>579819</v>
      </c>
      <c r="G31154">
        <v>2018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>
        <v>39563</v>
      </c>
      <c r="G31155">
        <v>2018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2018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2018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23</v>
      </c>
      <c r="G31158">
        <v>2018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23</v>
      </c>
      <c r="G31159">
        <v>2018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>
        <v>1272590</v>
      </c>
      <c r="G31160">
        <v>2018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2018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23</v>
      </c>
      <c r="G31162">
        <v>2018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2018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>
        <v>2220827</v>
      </c>
      <c r="G31164">
        <v>2018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2018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2018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>
        <v>7406008</v>
      </c>
      <c r="G31167">
        <v>2018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23</v>
      </c>
      <c r="G31168">
        <v>2018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2018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>
        <v>639921</v>
      </c>
      <c r="G31170">
        <v>2018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23</v>
      </c>
      <c r="G31171">
        <v>2018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2018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2018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2018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>
        <v>262134</v>
      </c>
      <c r="G31175">
        <v>2018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2018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2018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>
        <v>839136</v>
      </c>
      <c r="G31178">
        <v>2018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2018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2018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2018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 t="s">
        <v>23</v>
      </c>
      <c r="G31182">
        <v>2018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2018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2018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>
        <v>2573305</v>
      </c>
      <c r="G31185">
        <v>2018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2018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2018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2018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2018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2018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2018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2018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>
        <v>35914</v>
      </c>
      <c r="G31193">
        <v>2018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2018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2018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2018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2018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>
        <v>42058</v>
      </c>
      <c r="G31198">
        <v>2018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2018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>
        <v>30899</v>
      </c>
      <c r="G31200">
        <v>2018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>
        <v>924201</v>
      </c>
      <c r="G31201">
        <v>2018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2018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2018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2018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2018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2018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2018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2018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2018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2018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2018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2018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2018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2018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2018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2018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2018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2018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2018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2018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2018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2018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2018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2018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>
        <v>30571</v>
      </c>
      <c r="G31225">
        <v>2018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2018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23</v>
      </c>
      <c r="G31227">
        <v>2018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2018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2018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2018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>
        <v>25092</v>
      </c>
      <c r="G31231">
        <v>2018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2018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2018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2018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2018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2018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2018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2018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2018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2018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2018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2018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2018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2018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>
        <v>157350</v>
      </c>
      <c r="G31245">
        <v>2018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2018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>
        <v>38860</v>
      </c>
      <c r="G31247">
        <v>2018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2018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2018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2018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2018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2018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2018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2018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2018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2018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2018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>
        <v>30120</v>
      </c>
      <c r="G31258">
        <v>2018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2018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2018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>
        <v>30220</v>
      </c>
      <c r="G31261">
        <v>2018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>
        <v>33774</v>
      </c>
      <c r="G31262">
        <v>2018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>
        <v>24829</v>
      </c>
      <c r="G31263">
        <v>2018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2018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2018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2018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2018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2018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2018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2018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2018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653493820</v>
      </c>
      <c r="G31272">
        <v>2018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1474055</v>
      </c>
      <c r="G31273">
        <v>2018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>
        <v>28198788</v>
      </c>
      <c r="G31274">
        <v>2018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>
        <v>65000</v>
      </c>
      <c r="G31275">
        <v>2018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>
        <v>-34673</v>
      </c>
      <c r="G31276">
        <v>2018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2018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2018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13534002</v>
      </c>
      <c r="G31279">
        <v>2018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23</v>
      </c>
      <c r="G31280">
        <v>2018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2018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>
        <v>2440415</v>
      </c>
      <c r="G31282">
        <v>2018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2018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2018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2018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2018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>
        <v>26228</v>
      </c>
      <c r="G31287">
        <v>2018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2018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2018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>
        <v>23410</v>
      </c>
      <c r="G31290">
        <v>2018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2018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2018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2018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2018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>
        <v>32797</v>
      </c>
      <c r="G31295">
        <v>2018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2018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2018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2018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>
        <v>20367</v>
      </c>
      <c r="G31299">
        <v>2018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>
        <v>645078</v>
      </c>
      <c r="G31300">
        <v>2018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>
        <v>11535</v>
      </c>
      <c r="G31301">
        <v>2018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2018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2018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>
        <v>22661</v>
      </c>
      <c r="G31304">
        <v>2018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2018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2018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2018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2018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23</v>
      </c>
      <c r="G31309">
        <v>2018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2018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2018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2018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2018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2018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2018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2018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2018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2018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>
        <v>20277</v>
      </c>
      <c r="G31319">
        <v>2018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2018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2018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>
        <v>85200</v>
      </c>
      <c r="G31322">
        <v>2018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2018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2018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2018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2018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2018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2018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2018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2018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2018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2018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2018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2018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>
        <v>6798</v>
      </c>
      <c r="G31335">
        <v>2018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2018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>
        <v>20529</v>
      </c>
      <c r="G31337">
        <v>2018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2018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2018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2018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2018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2018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>
        <v>36449</v>
      </c>
      <c r="G31343">
        <v>2018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2018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>
        <v>74501</v>
      </c>
      <c r="G31345">
        <v>2018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2018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2018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2018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2018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>
        <v>2826</v>
      </c>
      <c r="G31350">
        <v>2018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>
        <v>27929</v>
      </c>
      <c r="G31351">
        <v>2018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2018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2018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2018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2018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>
        <v>30626</v>
      </c>
      <c r="G31356">
        <v>2018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2018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2018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2018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2018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2018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2018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2018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2018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23</v>
      </c>
      <c r="G31365">
        <v>2018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23</v>
      </c>
      <c r="G31366">
        <v>2018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2018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2018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>
        <v>1267941</v>
      </c>
      <c r="G31369">
        <v>2018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2018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2018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2018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2018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2018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2018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2018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2018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2018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2018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2018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2018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2018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2018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2018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2018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2018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2018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>
        <v>42015</v>
      </c>
      <c r="G31388">
        <v>2018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2018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2018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>
        <v>56093</v>
      </c>
      <c r="G31391">
        <v>2018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2018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>
        <v>24100</v>
      </c>
      <c r="G31393">
        <v>2018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>
        <v>14970</v>
      </c>
      <c r="G31394">
        <v>2018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2018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2018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>
        <v>102343</v>
      </c>
      <c r="G31397">
        <v>2018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>
        <v>35075</v>
      </c>
      <c r="G31398">
        <v>2018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>
        <v>23551</v>
      </c>
      <c r="G31399">
        <v>2018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>
        <v>8195075</v>
      </c>
      <c r="G31400">
        <v>2018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2018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2018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2018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>
        <v>36147</v>
      </c>
      <c r="G31404">
        <v>2018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2018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2018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2018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2018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2018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>
        <v>46420</v>
      </c>
      <c r="G31410">
        <v>2018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2018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2018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2018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>
        <v>96876</v>
      </c>
      <c r="G31414">
        <v>2018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>
        <v>22566</v>
      </c>
      <c r="G31415">
        <v>2018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2018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2018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2018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2018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>
        <v>25494</v>
      </c>
      <c r="G31420">
        <v>2018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>
        <v>419006</v>
      </c>
      <c r="G31421">
        <v>2018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>
        <v>127240</v>
      </c>
      <c r="G31422">
        <v>2018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2018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2018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2018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2018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>
        <v>46943</v>
      </c>
      <c r="G31427">
        <v>2018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2018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>
        <v>44828</v>
      </c>
      <c r="G31429">
        <v>2018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2018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2018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2018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>
        <v>80602</v>
      </c>
      <c r="G31433">
        <v>2018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2018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2018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2018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2018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2018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2018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>
        <v>37571</v>
      </c>
      <c r="G31440">
        <v>2018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2018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2018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2018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2018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2018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2018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2018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2018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>
        <v>70259</v>
      </c>
      <c r="G31449">
        <v>2018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2018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2018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>
        <v>-417</v>
      </c>
      <c r="G31452">
        <v>2018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2018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2018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>
        <v>14246</v>
      </c>
      <c r="G31455">
        <v>2018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2018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23</v>
      </c>
      <c r="G31457">
        <v>2018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2018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237044</v>
      </c>
      <c r="G31459">
        <v>2018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>
        <v>37391</v>
      </c>
      <c r="G31460">
        <v>2018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>
        <v>773294</v>
      </c>
      <c r="G31461">
        <v>2018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>
        <v>14811</v>
      </c>
      <c r="G31462">
        <v>2018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2018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>
        <v>741863</v>
      </c>
      <c r="G31464">
        <v>2018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2018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2018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2018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2018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2018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2018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>
        <v>25584</v>
      </c>
      <c r="G31471">
        <v>2018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2018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2018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2018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>
        <v>611978</v>
      </c>
      <c r="G31475">
        <v>2018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2018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2018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2018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2018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2018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2018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2018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2018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>
        <v>34286</v>
      </c>
      <c r="G31484">
        <v>2018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2018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>
        <v>27187</v>
      </c>
      <c r="G31486">
        <v>2018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2018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>
        <v>18913</v>
      </c>
      <c r="G31488">
        <v>2018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2018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2018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>
        <v>20437</v>
      </c>
      <c r="G31491">
        <v>2018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2018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2018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2018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2018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2018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2018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2018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2018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2018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2018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2018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2018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2018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2018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>
        <v>19667</v>
      </c>
      <c r="G31506">
        <v>2018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2018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2018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>
        <v>19766</v>
      </c>
      <c r="G31509">
        <v>2018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2018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2018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2018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>
        <v>27717</v>
      </c>
      <c r="G31513">
        <v>2018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2018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2018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>
        <v>31440</v>
      </c>
      <c r="G31516">
        <v>2018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2018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>
        <v>29509</v>
      </c>
      <c r="G31518">
        <v>2018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2018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2018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2018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2018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2018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>
        <v>701515</v>
      </c>
      <c r="G31524">
        <v>2018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2018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2018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2018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>
        <v>33835</v>
      </c>
      <c r="G31528">
        <v>2018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2018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2018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2018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2018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>
        <v>15886</v>
      </c>
      <c r="G31533">
        <v>2018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2018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>
        <v>23549</v>
      </c>
      <c r="G31535">
        <v>2018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2018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2018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2018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23</v>
      </c>
      <c r="G31539">
        <v>2018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2018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2018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2018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>
        <v>21526</v>
      </c>
      <c r="G31543">
        <v>2018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2018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2018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2018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>
        <v>693375</v>
      </c>
      <c r="G31547">
        <v>2018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2018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2018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2018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2018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2018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2018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2018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2018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>
        <v>21265</v>
      </c>
      <c r="G31556">
        <v>2018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2018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2018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>
        <v>6341229</v>
      </c>
      <c r="G31559">
        <v>2018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2018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2018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>
        <v>58564</v>
      </c>
      <c r="G31562">
        <v>2018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2018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>
        <v>13300</v>
      </c>
      <c r="G31564">
        <v>2018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>
        <v>22449</v>
      </c>
      <c r="G31565">
        <v>2018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2018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>
        <v>566113</v>
      </c>
      <c r="G31567">
        <v>2018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2018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23</v>
      </c>
      <c r="G31569">
        <v>2018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2018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2018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>
        <v>26835</v>
      </c>
      <c r="G31572">
        <v>2018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2018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2018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2018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2018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2018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>
        <v>30779</v>
      </c>
      <c r="G31578">
        <v>2018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2018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2018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2018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>
        <v>323414</v>
      </c>
      <c r="G31582">
        <v>2018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>
        <v>37342</v>
      </c>
      <c r="G31583">
        <v>2018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2325328</v>
      </c>
      <c r="G31584">
        <v>2018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23</v>
      </c>
      <c r="G31585">
        <v>2018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>
        <v>21334</v>
      </c>
      <c r="G31586">
        <v>2018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>
        <v>27037</v>
      </c>
      <c r="G31587">
        <v>2018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2018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2018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>
        <v>26998</v>
      </c>
      <c r="G31590">
        <v>2018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>
        <v>471042</v>
      </c>
      <c r="G31591">
        <v>2018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2018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2018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2018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2018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2018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2018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>
        <v>30443</v>
      </c>
      <c r="G31598">
        <v>2018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2018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2018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2018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2018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2018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2018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2018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2018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>
        <v>17256</v>
      </c>
      <c r="G31607">
        <v>2018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2018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2018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2018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2018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>
        <v>17632</v>
      </c>
      <c r="G31612">
        <v>2018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2018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2018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2018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2018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2018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2018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2018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2018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2018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2018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>
        <v>19757</v>
      </c>
      <c r="G31623">
        <v>2018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>
        <v>25764</v>
      </c>
      <c r="G31624">
        <v>2018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>
        <v>49945</v>
      </c>
      <c r="G31625">
        <v>2018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2018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2018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2018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>
        <v>172646</v>
      </c>
      <c r="G31629">
        <v>2018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2018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>
        <v>22298</v>
      </c>
      <c r="G31631">
        <v>2018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2018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2018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2018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2018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2018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>
        <v>1610095</v>
      </c>
      <c r="G31637">
        <v>2018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23</v>
      </c>
      <c r="G31638">
        <v>2018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2018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2018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2018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2018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2018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2018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2018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2018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2018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2018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2018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2018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>
        <v>29162</v>
      </c>
      <c r="G31651">
        <v>2018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2018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2018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2018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2018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2018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2018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2018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2018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2018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>
        <v>18684</v>
      </c>
      <c r="G31661">
        <v>2018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2018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>
        <v>32768</v>
      </c>
      <c r="G31663">
        <v>2018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2018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2018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2018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>
        <v>1594688</v>
      </c>
      <c r="G31667">
        <v>2018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2018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2018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2018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>
        <v>22080</v>
      </c>
      <c r="G31671">
        <v>2018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2018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>
        <v>22943</v>
      </c>
      <c r="G31673">
        <v>2018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>
        <v>41137</v>
      </c>
      <c r="G31674">
        <v>2018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>
        <v>23369</v>
      </c>
      <c r="G31675">
        <v>2018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2018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2018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2018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2018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2018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>
        <v>-194</v>
      </c>
      <c r="G31681">
        <v>2018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>
        <v>387</v>
      </c>
      <c r="G31682">
        <v>2018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2018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23</v>
      </c>
      <c r="G31684">
        <v>2018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2018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2018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>
        <v>804819</v>
      </c>
      <c r="G31687">
        <v>2018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>
        <v>75760</v>
      </c>
      <c r="G31688">
        <v>2018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2018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2018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>
        <v>2061417</v>
      </c>
      <c r="G31691">
        <v>2018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>
        <v>20892</v>
      </c>
      <c r="G31692">
        <v>2018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>
        <v>19901</v>
      </c>
      <c r="G31693">
        <v>2018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2018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2018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2018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2018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2018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2018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2018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>
        <v>96179</v>
      </c>
      <c r="G31701">
        <v>2018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2018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>
        <v>29355</v>
      </c>
      <c r="G31703">
        <v>2018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2018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2018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>
        <v>26026</v>
      </c>
      <c r="G31706">
        <v>2018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2018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2018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2018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2018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2018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>
        <v>4881732</v>
      </c>
      <c r="G31712">
        <v>2018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2018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2018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2018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2018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23</v>
      </c>
      <c r="G31717">
        <v>2018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2018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2018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23</v>
      </c>
      <c r="G31720">
        <v>2018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2018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2018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2018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2018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2018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>
        <v>23863</v>
      </c>
      <c r="G31726">
        <v>2018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2018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2018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2018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2018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2018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2018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2018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>
        <v>201780</v>
      </c>
      <c r="G31734">
        <v>2018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>
        <v>23652</v>
      </c>
      <c r="G31735">
        <v>2018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2018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2018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2018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>
        <v>861340</v>
      </c>
      <c r="G31739">
        <v>2018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2018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>
        <v>36033</v>
      </c>
      <c r="G31741">
        <v>2018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>
        <v>21751</v>
      </c>
      <c r="G31742">
        <v>2018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>
        <v>70078</v>
      </c>
      <c r="G31743">
        <v>2018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2018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>
        <v>17277</v>
      </c>
      <c r="G31745">
        <v>2018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907249</v>
      </c>
      <c r="G31746">
        <v>2018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23</v>
      </c>
      <c r="G31747">
        <v>2018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2018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>
        <v>23450</v>
      </c>
      <c r="G31749">
        <v>2018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774032</v>
      </c>
      <c r="G31750">
        <v>2018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2018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23</v>
      </c>
      <c r="G31752">
        <v>2018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2018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2018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2018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2018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>
        <v>240205</v>
      </c>
      <c r="G31757">
        <v>2018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2018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2018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2018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2018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2018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2018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2018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2018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>
        <v>760787</v>
      </c>
      <c r="G31766">
        <v>2018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2018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2018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>
        <v>28005</v>
      </c>
      <c r="G31769">
        <v>2018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2018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2018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2018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2018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2018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2018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2018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2018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>
        <v>30290</v>
      </c>
      <c r="G31778">
        <v>2018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2018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2018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2018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2018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2018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2018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2018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2018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2018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2018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>
        <v>28905</v>
      </c>
      <c r="G31789">
        <v>2018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2018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>
        <v>268835</v>
      </c>
      <c r="G31791">
        <v>2018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2018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2018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2018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2018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2018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2018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2018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2018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>
        <v>39237</v>
      </c>
      <c r="G31800">
        <v>2018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2018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2018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2764030</v>
      </c>
      <c r="G31803">
        <v>2018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>
        <v>1588341</v>
      </c>
      <c r="G31804">
        <v>2018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2018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2018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2018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2018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2018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2018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2018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2018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2018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2018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2018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2018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2018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2018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2018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2018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2018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2018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2018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2018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2018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2018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2018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2018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2018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2018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2018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2018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2018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2018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2018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2018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2018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2018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2018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2018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2018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2018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2018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2018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2018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2018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2018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2018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2018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2018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2018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2018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2018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2018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2018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2018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2018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2018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2018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2018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2018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2018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2018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2018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2018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2018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2018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2018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2018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2018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2018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2018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2018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2018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2018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2018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2018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2018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2018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2018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2018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2018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2018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2018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2018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2018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2018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2018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2018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2018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2018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2018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2018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2018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2018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2018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2018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2018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2018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2018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2018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2018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2018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2018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2018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2018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2018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2018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2018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2018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2018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2018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2018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2018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2018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2018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2018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2018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2018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2018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2018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2018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2018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2018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2018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2018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2018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2018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2018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2018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2018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2018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2018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2018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2018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2018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2018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>
        <v>2157666</v>
      </c>
      <c r="G31938">
        <v>2018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2018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2018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2018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2018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2018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2018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2018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2018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2018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2018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2018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2018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2018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2018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2018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2018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2018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2018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2018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2018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2018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2018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2018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2018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2018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2018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2018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2018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2018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2018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2018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2018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2018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2018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2018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2018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2018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2018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2018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2018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2018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2018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2018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2018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2018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2018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2018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2018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2018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2018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2018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2018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2018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2018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2018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2018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2018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2018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2018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2018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2018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2018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2018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2018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2018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2018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2018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2018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2018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2018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2018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2018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2018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2018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2018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2018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2018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2018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2018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2018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2018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2018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2018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2018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2018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2018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2018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2018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2018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2018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2018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2018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2018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2018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2018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2018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23</v>
      </c>
      <c r="G32035">
        <v>2018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2018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2018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2018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>
        <v>60361223</v>
      </c>
      <c r="G32039">
        <v>2018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2018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2018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>
        <v>364527</v>
      </c>
      <c r="G32042">
        <v>2018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232830412</v>
      </c>
      <c r="G32043">
        <v>2018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2018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2018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23</v>
      </c>
      <c r="G32046">
        <v>2018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2018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2018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2018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2018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2018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2018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2018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23</v>
      </c>
      <c r="G32054">
        <v>2018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2018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2018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2018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2018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2018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2018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2018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2018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2018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2018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2018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2018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2018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2018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2018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2018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2018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2018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2018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2018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>
        <v>517291</v>
      </c>
      <c r="G32075">
        <v>2018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2018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2018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2018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2018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2018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2018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2018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2018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2018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2018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2018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2018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2018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2018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2018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2018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2018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2018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2018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2018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2018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2018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2018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2018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2018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2018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2018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2018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2018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2018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2018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23</v>
      </c>
      <c r="G32107">
        <v>2018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2018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2018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2018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2018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2018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2018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2018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2018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2018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2018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2018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2018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2018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2018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2018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2018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2018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2018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2018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2018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2018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2018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2018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2018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2018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2018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2018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2018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2018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2018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2018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2018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23</v>
      </c>
      <c r="G32140">
        <v>2018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2018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2018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23</v>
      </c>
      <c r="G32143">
        <v>2018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2018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2018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2018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2018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2018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2018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2018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>
        <v>291268</v>
      </c>
      <c r="G32151">
        <v>2018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2018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2018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2018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2018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>
        <v>1565251</v>
      </c>
      <c r="G32156">
        <v>2018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2018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2018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2018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2018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2018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2018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2018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2018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2018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2018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2018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2018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2018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2018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2018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2018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2018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2018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2018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2018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2018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2018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2018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2018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2018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2018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2018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2018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2018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2018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2018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2018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2018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2018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2018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2018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2018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2018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2018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2018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2018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2018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2018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2018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2018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2018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2018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2018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2018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2018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2018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2018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2018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2018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2018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2018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2018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2018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2018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2018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2018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2018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2018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2018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2018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2018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2018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2018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2018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2018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23</v>
      </c>
      <c r="G32227">
        <v>2018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2018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23</v>
      </c>
      <c r="G32229">
        <v>2018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2018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2018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2018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2018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2018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2018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2018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2018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2018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23</v>
      </c>
      <c r="G32239">
        <v>2018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2018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2018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2018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2018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2018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2018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23</v>
      </c>
      <c r="G32246">
        <v>2018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2018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2018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2018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23</v>
      </c>
      <c r="G32250">
        <v>2018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2018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2018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2018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2018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2018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2018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2018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2018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2018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2018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2018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2018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2018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2018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2018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2018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2018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2018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2018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2018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2018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2018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2018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2018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2018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2018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2018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2018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2018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2018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2018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2018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2018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2200000</v>
      </c>
      <c r="G32284">
        <v>2018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2018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2018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2018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2018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2018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2018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2018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2018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2018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2018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2018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2018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2018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2018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2018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2018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2018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2018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1101733</v>
      </c>
      <c r="G32303">
        <v>2018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2018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2018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2018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2018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2018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2018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2018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2018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2018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2018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2018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2018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2018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2018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2018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2018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2018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2018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2018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2018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2018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2018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2018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2018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2018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2018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2018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2018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2018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2018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23</v>
      </c>
      <c r="G32334">
        <v>2018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2018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2018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2018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2018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2018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23</v>
      </c>
      <c r="G32340">
        <v>2018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2018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2018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2018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2018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2018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2018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2018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2018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2018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>
        <v>254329</v>
      </c>
      <c r="G32350">
        <v>2018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2018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2018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2018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2018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2018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2018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2018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2018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2018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2018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2018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2018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2018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2018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2018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2018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2018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2018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2018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2018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2018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2018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2018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>
        <v>444607</v>
      </c>
      <c r="G32374">
        <v>2018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2018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2018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2018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2018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2018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2018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2018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2018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2018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2018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2018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2018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>
        <v>1110342</v>
      </c>
      <c r="G32387">
        <v>2018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1104120</v>
      </c>
      <c r="G32388">
        <v>2018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2018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2018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2018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2018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2018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2018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2018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2018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2018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2018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2018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2018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2018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2018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2018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2018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2018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2018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2018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2018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2018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2018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2018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2018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2018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2018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2018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2018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2018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2018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2018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2018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2018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2018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2018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2018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2018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2018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2018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2018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2018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2018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2018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2018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2018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2018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2018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2018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2018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2018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2018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2018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2018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2018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2018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2018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2018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2018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2018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2018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2018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2018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2018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2018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2018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2018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2018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2018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2018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2018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23</v>
      </c>
      <c r="G32459">
        <v>2018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2018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2018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2018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2018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2018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2018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2018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2018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2018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2018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2018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2018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2018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2018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2018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2018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2018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2018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2018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2018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2018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2018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2018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2018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2018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2018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2018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2018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2018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2018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2018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2018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2018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120112909</v>
      </c>
      <c r="G32493">
        <v>2018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2018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>
        <v>243763</v>
      </c>
      <c r="G32495">
        <v>2018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303515</v>
      </c>
      <c r="G32496">
        <v>2018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2018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2018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2018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2018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2018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2018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2018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2018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2018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2018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2018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2018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2018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23</v>
      </c>
      <c r="G32510">
        <v>2018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2018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2018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2018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2018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2018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2018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2018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2018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2018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2018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2018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2018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2018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2018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2018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2018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23</v>
      </c>
      <c r="G32527">
        <v>2018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2018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2018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2018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2018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2018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2018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2018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2018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2018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2018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2018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2018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2018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2018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2018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2018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2018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2018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2018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2018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2018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2018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2018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2018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2018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2018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2018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>
        <v>5111</v>
      </c>
      <c r="G32555">
        <v>2018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2018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2018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2018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2018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2018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2018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>
        <v>271782</v>
      </c>
      <c r="G32562">
        <v>2018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2018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2018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>
        <v>1035</v>
      </c>
      <c r="G32565">
        <v>2018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2018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>
        <v>1263505</v>
      </c>
      <c r="G32567">
        <v>2018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>
        <v>4422551</v>
      </c>
      <c r="G32568">
        <v>2018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2018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2018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>
        <v>9088813</v>
      </c>
      <c r="G32571">
        <v>2018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2018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2018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8202332</v>
      </c>
      <c r="G32574">
        <v>2018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>
        <v>120774</v>
      </c>
      <c r="G32575">
        <v>2018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23</v>
      </c>
      <c r="G32576">
        <v>2018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2018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2018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2018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2018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2018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2018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2018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2018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2018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2018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2018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2018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2018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2018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2018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2018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>
        <v>11591</v>
      </c>
      <c r="G32593">
        <v>2018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2018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2018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2018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2018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2018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2018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>
        <v>82131</v>
      </c>
      <c r="G32600">
        <v>2018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2018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2018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2018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2018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2018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2018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2018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>
        <v>11999</v>
      </c>
      <c r="G32608">
        <v>2018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2018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2018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242136</v>
      </c>
      <c r="G32611">
        <v>2018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2018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2018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2018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>
        <v>200000</v>
      </c>
      <c r="G32615">
        <v>2018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>
        <v>12378</v>
      </c>
      <c r="G32616">
        <v>2018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2018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2018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2018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2018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2018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129039</v>
      </c>
      <c r="G32622">
        <v>2018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2018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2018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2018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2018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2018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2018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2018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2018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>
        <v>91489</v>
      </c>
      <c r="G32631">
        <v>2018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2018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>
        <v>4827</v>
      </c>
      <c r="G32633">
        <v>2018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2018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>
        <v>7034</v>
      </c>
      <c r="G32635">
        <v>2018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>
        <v>2754</v>
      </c>
      <c r="G32636">
        <v>2018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2018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2018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2018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2018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2018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2018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2018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2018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2018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2018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2018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2018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2018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2018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2018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2018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2018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2018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2018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2018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2018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2018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2018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2018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2018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2018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BBCFA8-8144-4BE4-ACD0-3E2B387C3B16}"/>
</file>

<file path=customXml/itemProps2.xml><?xml version="1.0" encoding="utf-8"?>
<ds:datastoreItem xmlns:ds="http://schemas.openxmlformats.org/officeDocument/2006/customXml" ds:itemID="{B3DEED6E-62F0-4597-9343-2F59E24CCC6D}"/>
</file>

<file path=customXml/itemProps3.xml><?xml version="1.0" encoding="utf-8"?>
<ds:datastoreItem xmlns:ds="http://schemas.openxmlformats.org/officeDocument/2006/customXml" ds:itemID="{23A87BFA-055C-4616-A9C7-4AAEC9C23F71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2025-06-09T18:01:00Z</dcterms:created>
  <dcterms:modified xsi:type="dcterms:W3CDTF">2025-06-11T16:24:55Z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